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<sst xmlns="http://schemas.openxmlformats.org/spreadsheetml/2006/main" count="128155" uniqueCount="20617">
  <si>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</si>
  <si>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</si>
  <si>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</si>
  <si>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</si>
  <si>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</si>
  <si>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</si>
  <si>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</si>
  <si>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</si>
  <si>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</si>
  <si>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</si>
  <si>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</si>
  <si>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</si>
  <si>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</si>
  <si>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</si>
  <si>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</si>
  <si>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</si>
  <si>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</si>
  <si>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</si>
  <si>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</si>
  <si>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</si>
  <si>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</si>
  <si>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</si>
  <si>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</si>
  <si>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</si>
  <si>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</si>
  <si>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</si>
  <si>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</si>
  <si>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</si>
  <si>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</si>
  <si>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</si>
  <si>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</si>
  <si>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</si>
  <si>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</si>
  <si>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</si>
  <si>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</si>
  <si>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</si>
  <si>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</si>
  <si>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</si>
  <si>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</si>
  <si>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</si>
  <si>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</si>
  <si>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</si>
  <si>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</si>
  <si>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</si>
  <si>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</si>
  <si>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</si>
  <si>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</si>
  <si>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</si>
  <si>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</si>
  <si>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</si>
  <si>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</si>
  <si>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</si>
  <si>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</si>
  <si>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</si>
  <si>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</si>
  <si>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</si>
  <si>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</si>
  <si>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</si>
  <si>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</si>
  <si>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</si>
  <si>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</si>
  <si>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</si>
  <si>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</si>
  <si>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</si>
  <si>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</si>
  <si>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</si>
  <si>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</si>
  <si>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</si>
  <si>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</si>
  <si>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</si>
  <si>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</si>
  <si>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</si>
  <si>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</si>
  <si>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</si>
  <si>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</si>
  <si>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</si>
  <si>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</si>
  <si>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</si>
  <si>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</si>
  <si>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</si>
  <si>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</si>
  <si>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</si>
  <si>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</si>
  <si>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</si>
  <si>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</si>
  <si>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</si>
  <si>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</si>
  <si>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</si>
  <si>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</si>
  <si>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</si>
  <si>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</si>
  <si>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</si>
  <si>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</si>
  <si>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</si>
  <si>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</si>
  <si>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</si>
  <si>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</si>
  <si>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</si>
  <si>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</si>
  <si>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</si>
  <si>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</si>
  <si>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</si>
  <si>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</si>
  <si>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</si>
  <si>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</si>
  <si>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</si>
  <si>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</si>
  <si>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</si>
  <si>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</si>
  <si>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</si>
  <si>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</si>
  <si>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</si>
  <si>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</si>
  <si>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</si>
  <si>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</si>
  <si>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</si>
  <si>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</si>
  <si>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</si>
  <si>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</si>
  <si>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</si>
  <si>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</si>
  <si>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</si>
  <si>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</si>
  <si>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</si>
  <si>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</si>
  <si>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</si>
  <si>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</si>
  <si>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</si>
  <si>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</si>
  <si>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</si>
  <si>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</si>
  <si>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</si>
  <si>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</si>
  <si>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</si>
  <si>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</si>
  <si>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</si>
  <si>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</si>
  <si>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</si>
  <si>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</si>
  <si>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</si>
  <si>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</si>
  <si>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</si>
  <si>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</si>
  <si>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</si>
  <si>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</si>
  <si>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</si>
  <si>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</si>
  <si>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</si>
  <si>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</si>
  <si>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</si>
  <si>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</si>
  <si>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</si>
  <si>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</si>
  <si>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</si>
  <si>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</si>
  <si>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</si>
  <si>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</si>
  <si>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</si>
  <si>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</si>
  <si>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</si>
  <si>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</si>
  <si>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</si>
  <si>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</si>
  <si>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</si>
  <si>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</si>
  <si>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</si>
  <si>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</si>
  <si>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</si>
  <si>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</si>
  <si>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</si>
  <si>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</si>
  <si>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</si>
  <si>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</si>
  <si>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</si>
  <si>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</si>
  <si>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</si>
  <si>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</si>
  <si>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</si>
  <si>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</si>
  <si>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</si>
  <si>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</si>
  <si>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</si>
  <si>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</si>
  <si>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</si>
  <si>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</si>
  <si>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</si>
  <si>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</si>
  <si>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</si>
  <si>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</si>
  <si>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</si>
  <si>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</si>
  <si>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</si>
  <si>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</si>
  <si>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</si>
  <si>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</si>
  <si>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</si>
  <si>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</si>
  <si>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</si>
  <si>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</si>
  <si>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</si>
  <si>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</si>
  <si>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</si>
  <si>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</si>
  <si>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</si>
  <si>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</si>
  <si>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</si>
  <si>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</si>
  <si>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</si>
  <si>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</si>
  <si>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</si>
  <si>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</si>
  <si>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</si>
  <si>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</si>
  <si>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</si>
  <si>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</si>
  <si>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</si>
  <si>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</si>
  <si>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</si>
  <si>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</si>
  <si>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</si>
  <si>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</si>
  <si>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</si>
  <si>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</si>
  <si>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</si>
  <si>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</si>
  <si>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</si>
  <si>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</si>
  <si>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</si>
  <si>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</si>
  <si>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</si>
  <si>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</si>
  <si>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</si>
  <si>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</si>
  <si>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</si>
  <si>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</si>
  <si>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</si>
  <si>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</si>
  <si>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</si>
  <si>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</si>
  <si>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</si>
  <si>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</si>
  <si>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</si>
  <si>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</si>
  <si>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</si>
  <si>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</si>
  <si>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</si>
  <si>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</si>
  <si>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</si>
  <si>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</si>
  <si>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</si>
  <si>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</si>
  <si>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</si>
  <si>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</si>
  <si>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</si>
  <si>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</si>
  <si>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</si>
  <si>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</si>
  <si>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</si>
  <si>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</si>
  <si>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</si>
  <si>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</si>
  <si>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</si>
  <si>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</si>
  <si>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</si>
  <si>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</si>
  <si>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</si>
  <si>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</si>
  <si>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</si>
  <si>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</si>
  <si>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</si>
  <si>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</si>
  <si>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</si>
  <si>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</si>
  <si>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</si>
  <si>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</si>
  <si>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</si>
  <si>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</si>
  <si>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</si>
  <si>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</si>
  <si>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</si>
  <si>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</si>
  <si>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</si>
  <si>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</si>
  <si>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</si>
  <si>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</si>
  <si>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</si>
  <si>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</si>
  <si>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</si>
  <si>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</si>
  <si>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</si>
  <si>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</si>
  <si>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</si>
  <si>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</si>
  <si>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</si>
  <si>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</si>
  <si>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</si>
  <si>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</si>
  <si>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</si>
  <si>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</si>
  <si>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</si>
  <si>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</si>
  <si>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</si>
  <si>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</si>
  <si>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</si>
  <si>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</si>
  <si>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</si>
  <si>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</si>
  <si>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</si>
  <si>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</si>
  <si>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</si>
  <si>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</si>
  <si>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</si>
  <si>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</si>
  <si>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</si>
  <si>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</si>
  <si>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</si>
  <si>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</si>
  <si>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</si>
  <si>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</si>
  <si>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</si>
  <si>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</si>
  <si>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</si>
  <si>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</si>
  <si>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</si>
  <si>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</si>
  <si>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</si>
  <si>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</si>
  <si>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</si>
  <si>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</si>
  <si>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</si>
  <si>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</si>
  <si>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</si>
  <si>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</si>
  <si>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</si>
  <si>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</si>
  <si>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</si>
  <si>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</si>
  <si>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</si>
  <si>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</si>
  <si>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</si>
  <si>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</si>
  <si>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</si>
  <si>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</si>
  <si>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</si>
  <si>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</si>
  <si>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</si>
  <si>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</si>
  <si>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</si>
  <si>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</si>
  <si>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</si>
  <si>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</si>
  <si>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</si>
  <si>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</si>
  <si>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</si>
  <si>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</si>
  <si>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</si>
  <si>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</si>
  <si>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</si>
  <si>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</si>
  <si>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</si>
  <si>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</si>
  <si>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</si>
  <si>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</si>
  <si>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</si>
  <si>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</si>
  <si>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</si>
  <si>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</si>
  <si>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</si>
  <si>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</si>
  <si>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</si>
  <si>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</si>
  <si>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</si>
  <si>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</si>
  <si>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</si>
  <si>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</si>
  <si>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</si>
  <si>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</si>
  <si>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</si>
  <si>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</si>
  <si>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</si>
  <si>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</si>
  <si>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</si>
  <si>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</si>
  <si>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</si>
  <si>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</si>
  <si>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</si>
  <si>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</si>
  <si>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</si>
  <si>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</si>
  <si>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</si>
  <si>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</si>
  <si>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</si>
  <si>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</si>
  <si>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</si>
  <si>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</si>
  <si>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</si>
  <si>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</si>
  <si>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</si>
  <si>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</si>
  <si>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</si>
  <si>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</si>
  <si>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</si>
  <si>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</si>
  <si>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</si>
  <si>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</si>
  <si>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</si>
  <si>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</si>
  <si>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</si>
  <si>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</si>
  <si>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</si>
  <si>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</si>
  <si>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</si>
  <si>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</si>
  <si>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</si>
  <si>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</si>
  <si>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</si>
  <si>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</si>
  <si>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</si>
  <si>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</si>
  <si>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</si>
  <si>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</si>
  <si>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</si>
  <si>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</si>
  <si>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</si>
  <si>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</si>
  <si>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</si>
  <si>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</si>
  <si>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</si>
  <si>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</si>
  <si>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</si>
  <si>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</si>
  <si>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</si>
  <si>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</si>
  <si>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</si>
  <si>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</si>
  <si>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</si>
  <si>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</si>
  <si>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</si>
  <si>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</si>
  <si>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</si>
  <si>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</si>
  <si>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</si>
  <si>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</si>
  <si>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</si>
  <si>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</si>
  <si>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</si>
  <si>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</si>
  <si>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</si>
  <si>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</si>
  <si>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</si>
  <si>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</si>
  <si>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</si>
  <si>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</si>
  <si>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</si>
  <si>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</si>
  <si>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</si>
  <si>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</si>
  <si>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</si>
  <si>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</si>
  <si>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</si>
  <si>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</si>
  <si>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</si>
  <si>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</si>
  <si>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</si>
  <si>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</si>
  <si>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</si>
  <si>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</si>
  <si>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</si>
  <si>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</si>
  <si>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</si>
  <si>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</si>
  <si>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</si>
  <si>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</si>
  <si>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</si>
  <si>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</si>
  <si>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</si>
  <si>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</si>
  <si>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</si>
  <si>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</si>
  <si>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</si>
  <si>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</si>
  <si>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</si>
  <si>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</si>
  <si>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</si>
  <si>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</si>
  <si>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</si>
  <si>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</si>
  <si>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</si>
  <si>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</si>
  <si>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</si>
  <si>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</si>
  <si>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</si>
  <si>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</si>
  <si>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</si>
  <si>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</si>
  <si>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</si>
  <si>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</si>
  <si>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</si>
  <si>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</si>
  <si>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</si>
  <si>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</si>
  <si>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</si>
  <si>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</si>
  <si>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</si>
  <si>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</si>
  <si>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</si>
  <si>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</si>
  <si>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</si>
  <si>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</si>
  <si>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</si>
  <si>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</si>
  <si>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</si>
  <si>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</si>
  <si>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</si>
  <si>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</si>
  <si>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</si>
  <si>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</si>
  <si>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</si>
  <si>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</si>
  <si>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</si>
  <si>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</si>
  <si>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</si>
  <si>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</si>
  <si>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</si>
  <si>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</si>
  <si>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</si>
  <si>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</si>
  <si>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</si>
  <si>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</si>
  <si>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</si>
  <si>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</si>
  <si>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</si>
  <si>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</si>
  <si>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</si>
  <si>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</si>
  <si>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</si>
  <si>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</si>
  <si>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</si>
  <si>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</si>
  <si>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</si>
  <si>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</si>
  <si>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</si>
  <si>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</si>
  <si>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</si>
  <si>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</si>
  <si>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</si>
  <si>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</si>
  <si>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</si>
  <si>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</si>
  <si>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</si>
  <si>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</si>
  <si>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</si>
  <si>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</si>
  <si>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</si>
  <si>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</si>
  <si>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</si>
  <si>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</si>
  <si>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</si>
  <si>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</si>
  <si>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</si>
  <si>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</si>
  <si>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</si>
  <si>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</si>
  <si>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</si>
  <si>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</si>
  <si>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</si>
  <si>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</si>
  <si>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</si>
  <si>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</si>
  <si>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</si>
  <si>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</si>
  <si>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</si>
  <si>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</si>
  <si>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</si>
  <si>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</si>
  <si>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</si>
  <si>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</si>
  <si>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</si>
  <si>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</si>
  <si>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</si>
  <si>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</si>
  <si>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</si>
  <si>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</si>
  <si>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</si>
  <si>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</si>
  <si>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</si>
  <si>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</si>
  <si>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</si>
  <si>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</si>
  <si>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</si>
  <si>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</si>
  <si>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</si>
  <si>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</si>
  <si>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</si>
  <si>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</si>
  <si>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</si>
  <si>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</si>
  <si>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</si>
  <si>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</si>
  <si>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</si>
  <si>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</si>
  <si>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</si>
  <si>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</si>
  <si>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</si>
  <si>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</si>
  <si>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</si>
  <si>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</si>
  <si>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</si>
  <si>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</si>
  <si>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</si>
  <si>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</si>
  <si>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</si>
  <si>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</si>
  <si>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</si>
  <si>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</si>
  <si>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</si>
  <si>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</si>
  <si>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</si>
  <si>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</si>
  <si>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</si>
  <si>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</si>
  <si>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</si>
  <si>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</si>
  <si>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</si>
  <si>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</si>
  <si>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</si>
  <si>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</si>
  <si>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</si>
  <si>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</si>
  <si>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</si>
  <si>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</si>
  <si>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</si>
  <si>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</si>
  <si>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</si>
  <si>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</si>
  <si>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</si>
  <si>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</si>
  <si>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</si>
  <si>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</si>
  <si>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</si>
  <si>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</si>
  <si>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</si>
  <si>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</si>
  <si>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</si>
  <si>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</si>
  <si>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</si>
  <si>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</si>
  <si>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</si>
  <si>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</si>
  <si>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</si>
  <si>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</si>
  <si>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</si>
  <si>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</si>
  <si>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</si>
  <si>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</si>
  <si>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</si>
  <si>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</si>
  <si>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</si>
  <si>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</si>
  <si>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</si>
  <si>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</si>
  <si>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</si>
  <si>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</si>
  <si>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</si>
  <si>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</si>
  <si>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</si>
  <si>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</si>
  <si>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</si>
  <si>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</si>
  <si>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</si>
  <si>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</si>
  <si>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</si>
  <si>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</si>
  <si>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</si>
  <si>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</si>
  <si>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</si>
  <si>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</si>
  <si>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</si>
  <si>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</si>
  <si>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</si>
  <si>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</si>
  <si>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</si>
  <si>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</si>
  <si>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</si>
  <si>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</si>
  <si>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</si>
  <si>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</si>
  <si>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</si>
  <si>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</si>
  <si>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</si>
  <si>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</si>
  <si>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</si>
  <si>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</si>
  <si>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</si>
  <si>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</si>
  <si>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</si>
  <si>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</si>
  <si>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</si>
  <si>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</si>
  <si>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</si>
  <si>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</si>
  <si>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</si>
  <si>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</si>
  <si>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</si>
  <si>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</si>
  <si>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</si>
  <si>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</si>
  <si>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</si>
  <si>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</si>
  <si>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</si>
  <si>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</si>
  <si>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</si>
  <si>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</si>
  <si>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</si>
  <si>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</si>
  <si>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</si>
  <si>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</si>
  <si>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</si>
  <si>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</si>
  <si>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</si>
  <si>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</si>
  <si>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</si>
  <si>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</si>
  <si>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</si>
  <si>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</si>
  <si>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</si>
  <si>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</si>
  <si>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</si>
  <si>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</si>
  <si>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</si>
  <si>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</si>
  <si>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</si>
  <si>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</si>
  <si>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</si>
  <si>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</si>
  <si>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</si>
  <si>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</si>
  <si>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</si>
  <si>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</si>
  <si>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</si>
  <si>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</si>
  <si>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</si>
  <si>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</si>
  <si>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</si>
  <si>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</si>
  <si>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</si>
  <si>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</si>
  <si>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</si>
  <si>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</si>
  <si>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</si>
  <si>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</si>
  <si>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</si>
  <si>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</si>
  <si>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</si>
  <si>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</si>
  <si>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</si>
  <si>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</si>
  <si>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</si>
  <si>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</si>
  <si>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</si>
  <si>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</si>
  <si>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</si>
  <si>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</si>
  <si>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</si>
  <si>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</si>
  <si>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</si>
  <si>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</si>
  <si>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</si>
  <si>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</si>
  <si>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</si>
  <si>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</si>
  <si>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</si>
  <si>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</si>
  <si>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</si>
  <si>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</si>
  <si>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</si>
  <si>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</si>
  <si>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</si>
  <si>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</si>
  <si>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</si>
  <si>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</si>
  <si>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</si>
  <si>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</si>
  <si>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</si>
  <si>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</si>
  <si>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</si>
  <si>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</si>
  <si>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</si>
  <si>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</si>
  <si>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</si>
  <si>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</si>
  <si>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</si>
  <si>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</si>
  <si>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</si>
  <si>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</si>
  <si>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</si>
  <si>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</si>
  <si>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</si>
  <si>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</si>
  <si>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</si>
  <si>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</si>
  <si>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</si>
  <si>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</si>
  <si>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</si>
  <si>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</si>
  <si>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</si>
  <si>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</si>
  <si>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</si>
  <si>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</si>
  <si>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</si>
  <si>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</si>
  <si>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</si>
  <si>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</si>
  <si>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</si>
  <si>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</si>
  <si>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</si>
  <si>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</si>
  <si>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</si>
  <si>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</si>
  <si>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</si>
  <si>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</si>
  <si>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</si>
  <si>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</si>
  <si>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</si>
  <si>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</si>
  <si>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</si>
  <si>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</si>
  <si>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</si>
  <si>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</si>
  <si>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</si>
  <si>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</si>
  <si>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</si>
  <si>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</si>
  <si>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</si>
  <si>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</si>
  <si>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</si>
  <si>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</si>
  <si>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</si>
  <si>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</si>
  <si>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</si>
  <si>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</si>
  <si>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</si>
  <si>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</si>
  <si>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</si>
  <si>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</si>
  <si>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</si>
  <si>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</si>
  <si>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</si>
  <si>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</si>
  <si>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</si>
  <si>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</si>
  <si>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</si>
  <si>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</si>
  <si>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</si>
  <si>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</si>
  <si>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</si>
  <si>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</si>
  <si>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</si>
  <si>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</si>
  <si>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</si>
  <si>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</si>
  <si>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</si>
  <si>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</si>
  <si>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</si>
  <si>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</si>
  <si>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</si>
  <si>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</si>
  <si>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</si>
  <si>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</si>
  <si>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</si>
  <si>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</si>
  <si>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</si>
  <si>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</si>
  <si>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</si>
  <si>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</si>
  <si>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</si>
  <si>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</si>
  <si>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</si>
  <si>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</si>
  <si>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</si>
  <si>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</si>
  <si>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</si>
  <si>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</si>
  <si>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</si>
  <si>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</si>
  <si>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</si>
  <si>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</si>
  <si>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</si>
  <si>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</si>
  <si>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</si>
  <si>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</si>
  <si>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</si>
  <si>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</si>
  <si>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</si>
  <si>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</si>
  <si>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</si>
  <si>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</si>
  <si>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</si>
  <si>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</si>
  <si>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</si>
  <si>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</si>
  <si>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</si>
  <si>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</si>
  <si>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</si>
  <si>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</si>
  <si>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</si>
  <si>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</si>
  <si>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</si>
  <si>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</si>
  <si>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</si>
  <si>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</si>
  <si>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</si>
  <si>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</si>
  <si>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</si>
  <si>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</si>
  <si>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</si>
  <si>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</si>
  <si>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</si>
  <si>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</si>
  <si>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</si>
  <si>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</si>
  <si>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</si>
  <si>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</si>
  <si>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</si>
  <si>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</si>
  <si>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</si>
  <si>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</si>
  <si>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</si>
  <si>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</si>
  <si>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</si>
  <si>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</si>
  <si>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</si>
  <si>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</si>
  <si>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</si>
  <si>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</si>
  <si>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</si>
  <si>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</si>
  <si>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</si>
  <si>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</si>
  <si>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</si>
  <si>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</si>
  <si>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</si>
  <si>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</si>
  <si>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</si>
  <si>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</si>
  <si>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</si>
  <si>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</si>
  <si>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</si>
  <si>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</si>
  <si>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</si>
  <si>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</si>
  <si>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</si>
  <si>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</si>
  <si>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</si>
  <si>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</si>
  <si>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</si>
  <si>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</si>
  <si>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</si>
  <si>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</si>
  <si>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</si>
  <si>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</si>
  <si>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</si>
  <si>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</si>
  <si>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</si>
  <si>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</si>
  <si>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</si>
  <si>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</si>
  <si>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</si>
  <si>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</si>
  <si>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</si>
  <si>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</si>
  <si>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</si>
  <si>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</si>
  <si>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</si>
  <si>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</si>
  <si>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</si>
  <si>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</si>
  <si>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</si>
  <si>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</si>
  <si>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</si>
  <si>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</si>
  <si>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</si>
  <si>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</si>
  <si>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</si>
  <si>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</si>
  <si>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</si>
  <si>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</si>
  <si>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</si>
  <si>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</si>
  <si>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</si>
  <si>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</si>
  <si>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</si>
  <si>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</si>
  <si>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</si>
  <si>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</si>
  <si>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</si>
  <si>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</si>
  <si>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</si>
  <si>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</si>
  <si>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</si>
  <si>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</si>
  <si>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</si>
  <si>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</si>
  <si>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</si>
  <si>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</si>
  <si>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</si>
  <si>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</si>
  <si>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</si>
  <si>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</si>
  <si>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</si>
  <si>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</si>
  <si>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</si>
  <si>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</si>
  <si>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</si>
  <si>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</si>
  <si>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</si>
  <si>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</si>
  <si>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</si>
  <si>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</si>
  <si>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</si>
  <si>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</si>
  <si>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</si>
  <si>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</si>
  <si>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</si>
  <si>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</si>
  <si>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</si>
  <si>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</si>
  <si>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</si>
  <si>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</si>
  <si>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</si>
  <si>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</si>
  <si>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</si>
  <si>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</si>
  <si>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</si>
  <si>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</si>
  <si>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</si>
  <si>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</si>
  <si>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</si>
  <si>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</si>
  <si>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</si>
  <si>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</si>
  <si>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</si>
  <si>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</si>
  <si>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</si>
  <si>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</si>
  <si>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</si>
  <si>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</si>
  <si>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</si>
  <si>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</si>
  <si>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</si>
  <si>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</si>
  <si>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</si>
  <si>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</si>
  <si>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</si>
  <si>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</si>
  <si>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</si>
  <si>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</si>
  <si>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</si>
  <si>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</si>
  <si>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</si>
  <si>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</si>
  <si>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</si>
  <si>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</si>
  <si>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</si>
  <si>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</si>
  <si>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</si>
  <si>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</si>
  <si>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</si>
  <si>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</si>
  <si>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</si>
  <si>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</si>
  <si>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</si>
  <si>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</si>
  <si>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</si>
  <si>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</si>
  <si>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</si>
  <si>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</si>
  <si>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</si>
  <si>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</si>
  <si>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</si>
  <si>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</si>
  <si>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</si>
  <si>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</si>
  <si>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</si>
  <si>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</si>
  <si>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</si>
  <si>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</si>
  <si>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</si>
  <si>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</si>
  <si>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</si>
  <si>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</si>
  <si>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</si>
  <si>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</si>
  <si>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</si>
  <si>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</si>
  <si>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</si>
  <si>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</si>
  <si>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</si>
  <si>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</si>
  <si>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</si>
  <si>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</si>
  <si>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</si>
  <si>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</si>
  <si>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</si>
  <si>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</si>
  <si>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</si>
  <si>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</si>
  <si>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</si>
  <si>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</si>
  <si>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</si>
  <si>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</si>
  <si>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</si>
  <si>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</si>
  <si>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</si>
  <si>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</si>
  <si>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</si>
  <si>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</si>
  <si>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</si>
  <si>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</si>
  <si>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</si>
  <si>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</si>
  <si>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</si>
  <si>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</si>
  <si>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</si>
  <si>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</si>
  <si>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</si>
  <si>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</si>
  <si>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</si>
  <si>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</si>
  <si>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</si>
  <si>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</si>
  <si>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</si>
  <si>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</si>
  <si>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</si>
  <si>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</si>
  <si>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</si>
  <si>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</si>
  <si>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</si>
  <si>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</si>
  <si>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</si>
  <si>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</si>
  <si>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</si>
  <si>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</si>
  <si>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</si>
  <si>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</si>
  <si>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</si>
  <si>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</si>
  <si>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</si>
  <si>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</si>
  <si>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</si>
  <si>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</si>
  <si>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</si>
  <si>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</si>
  <si>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</si>
  <si>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</si>
  <si>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</si>
  <si>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</si>
  <si>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</si>
  <si>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</si>
  <si>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</si>
  <si>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</si>
  <si>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</si>
  <si>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</si>
  <si>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</si>
  <si>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</si>
  <si>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</si>
  <si>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</si>
  <si>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</si>
  <si>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</si>
  <si>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</si>
  <si>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</si>
  <si>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</si>
  <si>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</si>
  <si>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</si>
  <si>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</si>
  <si>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</si>
  <si>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</si>
  <si>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</si>
  <si>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</si>
  <si>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</si>
  <si>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</si>
  <si>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</si>
  <si>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</si>
  <si>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</si>
  <si>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</si>
  <si>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</si>
  <si>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</si>
  <si>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</si>
  <si>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</si>
  <si>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</si>
  <si>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</si>
  <si>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</si>
  <si>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</si>
  <si>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</si>
  <si>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</si>
  <si>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</si>
  <si>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</si>
  <si>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</si>
  <si>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</si>
  <si>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</si>
  <si>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</si>
  <si>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</si>
  <si>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</si>
  <si>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</si>
  <si>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</si>
  <si>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</si>
  <si>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</si>
  <si>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</si>
  <si>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</si>
  <si>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</si>
  <si>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</si>
  <si>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</si>
  <si>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</si>
  <si>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</si>
  <si>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</si>
  <si>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</si>
  <si>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</si>
  <si>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</si>
  <si>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</si>
  <si>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</si>
  <si>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</si>
  <si>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</si>
  <si>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</si>
  <si>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</si>
  <si>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</si>
  <si>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</si>
  <si>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</si>
  <si>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</si>
  <si>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</si>
  <si>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</si>
  <si>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</si>
  <si>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</si>
  <si>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</si>
  <si>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</si>
  <si>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</si>
  <si>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</si>
  <si>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</si>
  <si>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</si>
  <si>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</si>
  <si>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</si>
  <si>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</si>
  <si>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</si>
  <si>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</si>
  <si>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</si>
  <si>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</si>
  <si>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</si>
  <si>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</si>
  <si>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</si>
  <si>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</si>
  <si>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</si>
  <si>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</si>
  <si>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</si>
  <si>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</si>
  <si>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</si>
  <si>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</si>
  <si>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</si>
  <si>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</si>
  <si>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</si>
  <si>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</si>
  <si>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</si>
  <si>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</si>
  <si>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</si>
  <si>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</si>
  <si>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</si>
  <si>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</si>
  <si>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</si>
  <si>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</si>
  <si>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</si>
  <si>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</si>
  <si>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</si>
  <si>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</si>
  <si>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</si>
  <si>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</si>
  <si>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</si>
  <si>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</si>
  <si>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</si>
  <si>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</si>
  <si>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</si>
  <si>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</si>
  <si>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</si>
  <si>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</si>
  <si>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</si>
  <si>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</si>
  <si>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</si>
  <si>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</si>
  <si>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</si>
  <si>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</si>
  <si>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</si>
  <si>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</si>
  <si>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</si>
  <si>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</si>
  <si>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</si>
  <si>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</si>
  <si>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</si>
  <si>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</si>
  <si>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</si>
  <si>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</si>
  <si>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</si>
  <si>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</si>
  <si>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</si>
  <si>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</si>
  <si>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</si>
  <si>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</si>
  <si>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</si>
  <si>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</si>
  <si>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</si>
  <si>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</si>
  <si>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</si>
  <si>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</si>
  <si>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</si>
  <si>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</si>
  <si>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</si>
  <si>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</si>
  <si>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</si>
  <si>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</si>
  <si>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</si>
  <si>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</si>
  <si>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</si>
  <si>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</si>
  <si>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</si>
  <si>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</si>
  <si>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</si>
  <si>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</si>
  <si>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</si>
  <si>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</si>
  <si>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</si>
  <si>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</si>
  <si>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</si>
  <si>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</si>
  <si>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</si>
  <si>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</si>
  <si>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</si>
  <si>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</si>
  <si>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</si>
  <si>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</si>
  <si>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</si>
  <si>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</si>
  <si>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</si>
  <si>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</si>
  <si>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</si>
  <si>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</si>
  <si>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</si>
  <si>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</si>
  <si>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</si>
  <si>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</si>
  <si>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</si>
  <si>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</si>
  <si>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</si>
  <si>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</si>
  <si>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</si>
  <si>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</si>
  <si>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</si>
  <si>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</si>
  <si>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</si>
  <si>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</si>
  <si>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</si>
  <si>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</si>
  <si>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</si>
  <si>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</si>
  <si>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</si>
  <si>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</si>
  <si>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</si>
  <si>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</si>
  <si>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</si>
  <si>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</si>
  <si>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</si>
  <si>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</si>
  <si>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</si>
  <si>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</si>
  <si>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</si>
  <si>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</si>
  <si>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</si>
  <si>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</si>
  <si>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</si>
  <si>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</si>
  <si>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</si>
  <si>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</si>
  <si>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</si>
  <si>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</si>
  <si>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</si>
  <si>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</si>
  <si>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</si>
  <si>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</si>
  <si>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</si>
  <si>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</si>
  <si>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</si>
  <si>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</si>
  <si>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</si>
  <si>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</si>
  <si>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</si>
  <si>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</si>
  <si>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</si>
  <si>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</si>
  <si>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</si>
  <si>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</si>
  <si>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</si>
  <si>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</si>
  <si>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</si>
  <si>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</si>
  <si>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</si>
  <si>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</si>
  <si>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</si>
  <si>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</si>
  <si>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</si>
  <si>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</si>
  <si>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</si>
  <si>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</si>
  <si>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</si>
  <si>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</si>
  <si>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</si>
  <si>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</si>
  <si>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</si>
  <si>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</si>
  <si>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</si>
  <si>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</si>
  <si>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</si>
  <si>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</si>
  <si>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</si>
  <si>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</si>
  <si>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</si>
  <si>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</si>
  <si>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</si>
  <si>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</si>
  <si>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</si>
  <si>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</si>
  <si>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</si>
  <si>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</si>
  <si>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</si>
  <si>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</si>
  <si>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</si>
  <si>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</si>
  <si>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</si>
  <si>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</si>
  <si>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</si>
  <si>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</si>
  <si>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</si>
  <si>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</si>
  <si>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</si>
  <si>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</si>
  <si>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</si>
  <si>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</si>
  <si>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</si>
  <si>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</si>
  <si>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</si>
  <si>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</si>
  <si>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</si>
  <si>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</si>
  <si>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</si>
  <si>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</si>
  <si>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</si>
  <si>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</si>
  <si>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</si>
  <si>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</si>
  <si>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</si>
  <si>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</si>
  <si>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</si>
  <si>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</si>
  <si>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</si>
  <si>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</si>
  <si>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</si>
  <si>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</si>
  <si>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</si>
  <si>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</si>
  <si>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</si>
  <si>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</si>
  <si>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</si>
  <si>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</si>
  <si>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</si>
  <si>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</si>
  <si>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</si>
  <si>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</si>
  <si>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</si>
  <si>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</si>
  <si>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</si>
  <si>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</si>
  <si>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</si>
  <si>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</si>
  <si>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</si>
  <si>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</si>
  <si>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</si>
  <si>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</si>
  <si>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</si>
  <si>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</si>
  <si>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</si>
  <si>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</si>
  <si>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</si>
  <si>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</si>
  <si>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</si>
  <si>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</si>
  <si>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</si>
  <si>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</si>
  <si>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</si>
  <si>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</si>
  <si>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</si>
  <si>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</si>
  <si>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</si>
  <si>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</si>
  <si>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</si>
  <si>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</si>
  <si>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</si>
  <si>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</si>
  <si>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</si>
  <si>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</si>
  <si>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</si>
  <si>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</si>
  <si>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</si>
  <si>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</si>
  <si>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</si>
  <si>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</si>
  <si>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</si>
  <si>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</si>
  <si>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</si>
  <si>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</si>
  <si>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</si>
  <si>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</si>
  <si>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</si>
  <si>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</si>
  <si>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</si>
  <si>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</si>
  <si>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</si>
  <si>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</si>
  <si>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</si>
  <si>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</si>
  <si>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</si>
  <si>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</si>
  <si>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</si>
  <si>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</si>
  <si>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</si>
  <si>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</si>
  <si>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</si>
  <si>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</si>
  <si>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</si>
  <si>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</si>
  <si>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</si>
  <si>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</si>
  <si>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</si>
  <si>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</si>
  <si>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</si>
  <si>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</si>
  <si>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</si>
  <si>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</si>
  <si>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</si>
  <si>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</si>
  <si>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</si>
  <si>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</si>
  <si>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</si>
  <si>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</si>
  <si>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</si>
  <si>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</si>
  <si>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</si>
  <si>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</si>
  <si>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</si>
  <si>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</si>
  <si>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</si>
  <si>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</si>
  <si>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</si>
  <si>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</si>
  <si>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</si>
  <si>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</si>
  <si>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</si>
  <si>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</si>
  <si>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</si>
  <si>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</si>
  <si>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</si>
  <si>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</si>
  <si>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</si>
  <si>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</si>
  <si>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</si>
  <si>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</si>
  <si>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</si>
  <si>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</si>
  <si>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</si>
  <si>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</si>
  <si>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</si>
  <si>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</si>
  <si>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</si>
  <si>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</si>
  <si>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</si>
  <si>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</si>
  <si>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</si>
  <si>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</si>
  <si>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</si>
  <si>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</si>
  <si>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</si>
  <si>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</si>
  <si>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</si>
  <si>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</si>
  <si>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</si>
  <si>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</si>
  <si>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</si>
  <si>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</si>
  <si>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</si>
  <si>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</si>
  <si>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</si>
  <si>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</si>
  <si>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</si>
  <si>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</si>
  <si>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</si>
  <si>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</si>
  <si>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</si>
  <si>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</si>
  <si>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</si>
  <si>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</si>
  <si>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</si>
  <si>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</si>
  <si>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</si>
  <si>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</si>
  <si>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</si>
  <si>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</si>
  <si>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</si>
  <si>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</si>
  <si>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</si>
  <si>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</si>
  <si>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</si>
  <si>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</si>
  <si>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</si>
  <si>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</si>
  <si>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</si>
  <si>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</si>
  <si>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</si>
  <si>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</si>
  <si>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</si>
  <si>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</si>
  <si>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</si>
  <si>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</si>
  <si>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</si>
  <si>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</si>
  <si>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</si>
  <si>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</si>
  <si>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</si>
  <si>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</si>
  <si>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</si>
  <si>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</si>
  <si>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</si>
  <si>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</si>
  <si>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</si>
  <si>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</si>
  <si>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</si>
  <si>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</si>
  <si>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</si>
  <si>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</si>
  <si>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</si>
  <si>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</si>
  <si>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</si>
  <si>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</si>
  <si>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</si>
  <si>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</si>
  <si>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</si>
  <si>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</si>
  <si>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</si>
  <si>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</si>
  <si>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</si>
  <si>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</si>
  <si>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</si>
  <si>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</si>
  <si>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</si>
  <si>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</si>
  <si>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</si>
  <si>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</si>
  <si>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</si>
  <si>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</si>
  <si>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</si>
  <si>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</si>
  <si>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</si>
  <si>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</si>
  <si>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</si>
  <si>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</si>
  <si>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</si>
  <si>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</si>
  <si>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</si>
  <si>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</si>
  <si>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</si>
  <si>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</si>
  <si>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</si>
  <si>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</si>
  <si>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</si>
  <si>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</si>
  <si>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</si>
  <si>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</si>
  <si>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</si>
  <si>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</si>
  <si>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</si>
  <si>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</si>
  <si>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</si>
  <si>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</si>
  <si>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</si>
  <si>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</si>
  <si>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</si>
  <si>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</si>
  <si>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</si>
  <si>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</si>
  <si>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</si>
  <si>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</si>
  <si>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</si>
  <si>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</si>
  <si>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</si>
  <si>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</si>
  <si>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</si>
  <si>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</si>
  <si>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</si>
  <si>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</si>
  <si>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</si>
  <si>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</si>
  <si>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</si>
  <si>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</si>
  <si>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</si>
  <si>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</si>
  <si>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</si>
  <si>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</si>
  <si>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</si>
  <si>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4721.01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</si>
  <si>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</si>
  <si>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</si>
  <si>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</si>
  <si>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</si>
  <si>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</si>
  <si>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</si>
  <si>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</si>
  <si>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</si>
  <si>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</si>
  <si>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</si>
  <si>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</si>
  <si>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</si>
  <si>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</si>
  <si>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</si>
  <si>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</si>
  <si>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</si>
  <si>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</si>
  <si>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</si>
  <si>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</si>
  <si>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</si>
  <si>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</si>
  <si>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</si>
  <si>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</si>
  <si>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</si>
  <si>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</si>
  <si>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</si>
  <si>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</si>
  <si>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</si>
  <si>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</si>
  <si>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</si>
  <si>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</si>
  <si>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</si>
  <si>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</si>
  <si>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</si>
  <si>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</si>
  <si>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</si>
  <si>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</si>
  <si>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</si>
  <si>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</si>
  <si>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</si>
  <si>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</si>
  <si>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</si>
  <si>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</si>
  <si>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</si>
  <si>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</si>
  <si>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</si>
  <si>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</si>
  <si>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</si>
  <si>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</si>
  <si>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</si>
  <si>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</si>
  <si>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</si>
  <si>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</si>
  <si>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</si>
  <si>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</si>
  <si>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</si>
  <si>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</si>
  <si>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</si>
  <si>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</si>
  <si>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</si>
  <si>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</si>
  <si>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</si>
  <si>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</si>
  <si>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</si>
  <si>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</si>
  <si>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</si>
  <si>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</si>
  <si>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</si>
  <si>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</si>
  <si>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</si>
  <si>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</si>
  <si>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</si>
  <si>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</si>
  <si>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</si>
  <si>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</si>
  <si>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</si>
  <si>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</si>
  <si>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</si>
  <si>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</si>
  <si>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</si>
  <si>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</si>
  <si>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</si>
  <si>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</si>
  <si>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</si>
  <si>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</si>
  <si>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</si>
  <si>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</si>
  <si>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</si>
  <si>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</si>
  <si>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</si>
  <si>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</si>
  <si>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</si>
  <si>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</si>
  <si>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</si>
  <si>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</si>
  <si>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</si>
  <si>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</si>
  <si>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</si>
  <si>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</si>
  <si>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</si>
  <si>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</si>
  <si>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</si>
  <si>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</si>
  <si>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</si>
  <si>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</si>
  <si>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</si>
  <si>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</si>
  <si>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</si>
  <si>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</si>
  <si>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</si>
  <si>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</si>
  <si>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</si>
  <si>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</si>
  <si>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</si>
  <si>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</si>
  <si>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</si>
  <si>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</si>
  <si>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</si>
  <si>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</si>
  <si>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</si>
  <si>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</si>
  <si>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</si>
  <si>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</si>
  <si>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</si>
  <si>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</si>
  <si>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</si>
  <si>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</si>
  <si>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</si>
  <si>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</si>
  <si>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</si>
  <si>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</si>
  <si>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</si>
  <si>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</si>
  <si>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</si>
  <si>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</si>
  <si>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</si>
  <si>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</si>
  <si>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</si>
  <si>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</si>
  <si>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</si>
  <si>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</si>
  <si>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</si>
  <si>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</si>
  <si>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</si>
  <si>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</si>
  <si>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</si>
  <si>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</si>
  <si>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</si>
  <si>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</si>
  <si>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</si>
  <si>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</si>
  <si>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</si>
  <si>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</si>
  <si>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</si>
  <si>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</si>
  <si>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</si>
  <si>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</si>
  <si>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</si>
  <si>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</si>
  <si>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</si>
  <si>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</si>
  <si>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</si>
  <si>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</si>
  <si>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</si>
  <si>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</si>
  <si>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</si>
  <si>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</si>
  <si>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</si>
  <si>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</si>
  <si>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</si>
  <si>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</si>
  <si>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</si>
  <si>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</si>
  <si>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</si>
  <si>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</si>
  <si>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</si>
  <si>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</si>
  <si>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</si>
  <si>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</si>
  <si>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</si>
  <si>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</si>
  <si>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</si>
  <si>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</si>
  <si>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</si>
  <si>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</si>
  <si>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</si>
  <si>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</si>
  <si>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</si>
  <si>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</si>
  <si>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</si>
  <si>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</si>
  <si>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</si>
  <si>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</si>
  <si>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</si>
  <si>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</si>
  <si>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</si>
  <si>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</si>
  <si>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</si>
  <si>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</si>
  <si>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</si>
  <si>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</si>
  <si>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</si>
  <si>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</si>
  <si>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</si>
  <si>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</si>
  <si>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</si>
  <si>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</si>
  <si>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</si>
  <si>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</si>
  <si>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</si>
  <si>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</si>
  <si>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</si>
  <si>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</si>
  <si>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</si>
  <si>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</si>
  <si>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</si>
  <si>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</si>
  <si>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</si>
  <si>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</si>
  <si>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</si>
  <si>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</si>
  <si>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</si>
  <si>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</si>
  <si>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</si>
  <si>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</si>
  <si>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</si>
  <si>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</si>
  <si>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</si>
  <si>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</si>
  <si>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</si>
  <si>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</si>
  <si>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</si>
  <si>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</si>
  <si>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</si>
  <si>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</si>
  <si>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</si>
  <si>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</si>
  <si>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</si>
  <si>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</si>
  <si>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</si>
  <si>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</si>
  <si>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</si>
  <si>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</si>
  <si>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</si>
  <si>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</si>
  <si>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</si>
  <si>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</si>
  <si>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</si>
  <si>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</si>
  <si>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</si>
  <si>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</si>
  <si>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</si>
  <si>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</si>
  <si>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</si>
  <si>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</si>
  <si>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</si>
  <si>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</si>
  <si>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</si>
  <si>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</si>
  <si>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</si>
  <si>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</si>
  <si>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</si>
  <si>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</si>
  <si>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</si>
  <si>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</si>
  <si>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</si>
  <si>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</si>
  <si>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</si>
  <si>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</si>
  <si>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</si>
  <si>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</si>
  <si>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</si>
  <si>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</si>
  <si>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</si>
  <si>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</si>
  <si>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</si>
  <si>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</si>
  <si>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</si>
  <si>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</si>
  <si>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</si>
  <si>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</si>
  <si>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</si>
  <si>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</si>
  <si>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</si>
  <si>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</si>
  <si>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</si>
  <si>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</si>
  <si>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</si>
  <si>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</si>
  <si>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</si>
  <si>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</si>
  <si>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</si>
  <si>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</si>
  <si>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</si>
  <si>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</si>
  <si>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</si>
  <si>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</si>
  <si>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</si>
  <si>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</si>
  <si>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</si>
  <si>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</si>
  <si>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</si>
  <si>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</si>
  <si>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</si>
  <si>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</si>
  <si>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</si>
  <si>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</si>
  <si>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</si>
  <si>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</si>
  <si>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</si>
  <si>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</si>
  <si>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</si>
  <si>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</si>
  <si>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</si>
  <si>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</si>
  <si>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</si>
  <si>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</si>
  <si>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</si>
  <si>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</si>
  <si>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</si>
  <si>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</si>
  <si>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</si>
  <si>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</si>
  <si>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</si>
  <si>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</si>
  <si>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</si>
  <si>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</si>
  <si>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</si>
  <si>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</si>
  <si>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</si>
  <si>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</si>
  <si>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</si>
  <si>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</si>
  <si>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</si>
  <si>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</si>
  <si>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</si>
  <si>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</si>
  <si>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</si>
  <si>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</si>
  <si>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</si>
  <si>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</si>
  <si>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</si>
  <si>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</si>
  <si>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</si>
  <si>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</si>
  <si>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</si>
  <si>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</si>
  <si>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</si>
  <si>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</si>
  <si>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</si>
  <si>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</si>
  <si>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</si>
  <si>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</si>
  <si>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</si>
  <si>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</si>
  <si>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</si>
  <si>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</si>
  <si>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</si>
  <si>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</si>
  <si>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</si>
  <si>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</si>
  <si>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</si>
  <si>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</si>
  <si>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</si>
  <si>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</si>
  <si>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</si>
  <si>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</si>
  <si>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</si>
  <si>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</si>
  <si>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</si>
  <si>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</si>
  <si>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</si>
  <si>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</si>
  <si>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</si>
  <si>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</si>
  <si>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</si>
  <si>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</si>
  <si>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</si>
  <si>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</si>
  <si>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</si>
  <si>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</si>
  <si>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</si>
  <si>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</si>
  <si>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</si>
  <si>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</si>
  <si>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</si>
  <si>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</si>
  <si>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</si>
  <si>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</si>
  <si>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</si>
  <si>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</si>
  <si>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</si>
  <si>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</si>
  <si>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</si>
  <si>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</si>
  <si>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</si>
  <si>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</si>
  <si>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</si>
  <si>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</si>
  <si>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</si>
  <si>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</si>
  <si>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</si>
  <si>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</si>
  <si>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</si>
  <si>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</si>
  <si>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</si>
  <si>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</si>
  <si>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</si>
  <si>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</si>
  <si>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</si>
  <si>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</si>
  <si>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</si>
  <si>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</si>
  <si>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</si>
  <si>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</si>
  <si>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</si>
  <si>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</si>
  <si>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</si>
  <si>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</si>
  <si>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</si>
  <si>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</si>
  <si>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</si>
  <si>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</si>
  <si>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</si>
  <si>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</si>
  <si>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</si>
  <si>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</si>
  <si>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</si>
  <si>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</si>
  <si>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</si>
  <si>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</si>
  <si>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</si>
  <si>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</si>
  <si>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</si>
  <si>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</si>
  <si>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</si>
  <si>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</si>
  <si>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</si>
  <si>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</si>
  <si>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</si>
  <si>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</si>
  <si>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</si>
  <si>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</si>
  <si>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</si>
  <si>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</si>
  <si>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</si>
  <si>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</si>
  <si>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</si>
  <si>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</si>
  <si>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</si>
  <si>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</si>
  <si>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</si>
  <si>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</si>
  <si>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</si>
  <si>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</si>
  <si>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</si>
  <si>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</si>
  <si>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</si>
  <si>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</si>
  <si>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</si>
  <si>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</si>
  <si>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</si>
  <si>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</si>
  <si>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</si>
  <si>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</si>
  <si>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</si>
  <si>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</si>
  <si>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</si>
  <si>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</si>
  <si>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</si>
  <si>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</si>
  <si>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</si>
  <si>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</si>
  <si>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</si>
  <si>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</si>
  <si>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</si>
  <si>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</si>
  <si>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</si>
  <si>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</si>
  <si>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</si>
  <si>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</si>
  <si>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</si>
  <si>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</si>
  <si>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</si>
  <si>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</si>
  <si>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</si>
  <si>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</si>
  <si>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</si>
  <si>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</si>
  <si>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</si>
  <si>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</si>
  <si>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</si>
  <si>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</si>
  <si>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</si>
  <si>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</si>
  <si>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</si>
  <si>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</si>
  <si>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</si>
  <si>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</si>
  <si>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</si>
  <si>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</si>
  <si>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</si>
  <si>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</si>
  <si>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</si>
  <si>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</si>
  <si>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</si>
  <si>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</si>
  <si>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</si>
  <si>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</si>
  <si>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</si>
  <si>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</si>
  <si>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</si>
  <si>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</si>
  <si>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</si>
  <si>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</si>
  <si>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</si>
  <si>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</si>
  <si>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</si>
  <si>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</si>
  <si>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</si>
  <si>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</si>
  <si>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</si>
  <si>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</si>
  <si>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</si>
  <si>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</si>
  <si>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</si>
  <si>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</si>
  <si>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</si>
  <si>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</si>
  <si>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</si>
  <si>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</si>
  <si>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</si>
  <si>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</si>
  <si>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</si>
  <si>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</si>
  <si>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</si>
  <si>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</si>
  <si>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</si>
  <si>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</si>
  <si>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</si>
  <si>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</si>
  <si>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</si>
  <si>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</si>
  <si>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</si>
  <si>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</si>
  <si>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</si>
  <si>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</si>
  <si>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</si>
  <si>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</si>
  <si>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</si>
  <si>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</si>
  <si>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</si>
  <si>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</si>
  <si>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</si>
  <si>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</si>
  <si>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</si>
  <si>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</si>
  <si>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</si>
  <si>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</si>
  <si>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</si>
  <si>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</si>
  <si>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</si>
  <si>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</si>
  <si>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</si>
  <si>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</si>
  <si>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</si>
  <si>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</si>
  <si>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</si>
  <si>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</si>
  <si>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</si>
  <si>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</si>
  <si>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</si>
  <si>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</si>
  <si>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</si>
  <si>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</si>
  <si>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</si>
  <si>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</si>
  <si>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</si>
  <si>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</si>
  <si>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</si>
  <si>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</si>
  <si>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</si>
  <si>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</si>
  <si>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</si>
  <si>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</si>
  <si>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</si>
  <si>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</si>
  <si>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</si>
  <si>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</si>
  <si>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</si>
  <si>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</si>
  <si>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</si>
  <si>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</si>
  <si>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</si>
  <si>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</si>
  <si>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</si>
  <si>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</si>
  <si>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</si>
  <si>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</si>
  <si>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</si>
  <si>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</si>
  <si>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</si>
  <si>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</si>
  <si>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</si>
  <si>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</si>
  <si>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</si>
  <si>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</si>
  <si>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</si>
  <si>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</si>
  <si>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</si>
  <si>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</si>
  <si>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</si>
  <si>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</si>
  <si>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</si>
  <si>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</si>
  <si>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</si>
  <si>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</si>
  <si>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</si>
  <si>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</si>
  <si>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</si>
  <si>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</si>
  <si>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</si>
  <si>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</si>
  <si>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</si>
  <si>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</si>
  <si>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</si>
  <si>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</si>
  <si>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</si>
  <si>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</si>
  <si>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</si>
  <si>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</si>
  <si>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</si>
  <si>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</si>
  <si>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</si>
  <si>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</si>
  <si>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</si>
  <si>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</si>
  <si>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</si>
  <si>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</si>
  <si>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</si>
  <si>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</si>
  <si>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</si>
  <si>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</si>
  <si>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</si>
  <si>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</si>
  <si>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</si>
  <si>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</si>
  <si>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</si>
  <si>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</si>
  <si>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</si>
  <si>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</si>
  <si>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</si>
  <si>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</si>
  <si>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</si>
  <si>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</si>
  <si>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</si>
  <si>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</si>
  <si>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</si>
  <si>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</si>
  <si>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</si>
  <si>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</si>
  <si>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</si>
  <si>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</si>
  <si>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</si>
  <si>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</si>
  <si>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</si>
  <si>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</si>
  <si>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</si>
  <si>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</si>
  <si>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</si>
  <si>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</si>
  <si>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</si>
  <si>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</si>
  <si>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</si>
  <si>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</si>
  <si>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</si>
  <si>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</si>
  <si>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</si>
  <si>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</si>
  <si>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</si>
  <si>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</si>
  <si>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</si>
  <si>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</si>
  <si>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</si>
  <si>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</si>
  <si>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</si>
  <si>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</si>
  <si>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</si>
  <si>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</si>
  <si>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</si>
  <si>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</si>
  <si>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</si>
  <si>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</si>
  <si>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</si>
  <si>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</si>
  <si>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</si>
  <si>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</si>
  <si>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</si>
  <si>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</si>
  <si>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</si>
  <si>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</si>
  <si>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</si>
  <si>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</si>
  <si>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</si>
  <si>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</si>
  <si>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</si>
  <si>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</si>
  <si>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</si>
  <si>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</si>
  <si>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</si>
  <si>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</si>
  <si>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</si>
  <si>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</si>
  <si>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</si>
  <si>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</si>
  <si>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</si>
  <si>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</si>
  <si>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</si>
  <si>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</si>
  <si>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</si>
  <si>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</si>
  <si>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</si>
  <si>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</si>
  <si>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</si>
  <si>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</si>
  <si>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</si>
  <si>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</si>
  <si>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</si>
  <si>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</si>
  <si>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</si>
  <si>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</si>
  <si>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</si>
  <si>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</si>
  <si>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</si>
  <si>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</si>
  <si>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</si>
  <si>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</si>
  <si>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</si>
  <si>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</si>
  <si>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</si>
  <si>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</si>
  <si>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</si>
  <si>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</si>
  <si>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</si>
  <si>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</si>
  <si>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</si>
  <si>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</si>
  <si>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</si>
  <si>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</si>
  <si>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</si>
  <si>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</si>
  <si>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</si>
  <si>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</si>
  <si>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</si>
  <si>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</si>
  <si>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</si>
  <si>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</si>
  <si>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</si>
  <si>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</si>
  <si>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</si>
  <si>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</si>
  <si>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</si>
  <si>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</si>
  <si>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</si>
  <si>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</si>
  <si>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</si>
  <si>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</si>
  <si>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</si>
  <si>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</si>
  <si>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</si>
  <si>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</si>
  <si>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</si>
  <si>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</si>
  <si>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</si>
  <si>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</si>
  <si>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</si>
  <si>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</si>
  <si>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</si>
  <si>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</si>
  <si>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</si>
  <si>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</si>
  <si>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</si>
  <si>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</si>
  <si>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</si>
  <si>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</si>
  <si>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</si>
  <si>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</si>
  <si>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</si>
  <si>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</si>
  <si>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</si>
  <si>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</si>
  <si>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</si>
  <si>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</si>
  <si>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</si>
  <si>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</si>
  <si>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</si>
  <si>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</si>
  <si>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</si>
  <si>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</si>
  <si>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</si>
  <si>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</si>
  <si>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</si>
  <si>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</si>
  <si>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</si>
  <si>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</si>
  <si>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</si>
  <si>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</si>
  <si>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</si>
  <si>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</si>
  <si>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</si>
  <si>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</si>
  <si>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</si>
  <si>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</si>
  <si>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</si>
  <si>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</si>
  <si>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</si>
  <si>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</si>
  <si>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</si>
  <si>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</si>
  <si>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</si>
  <si>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</si>
  <si>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</si>
  <si>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</si>
  <si>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</si>
  <si>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</si>
  <si>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</si>
  <si>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</si>
  <si>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</si>
  <si>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</si>
  <si>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</si>
  <si>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</si>
  <si>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</si>
  <si>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</si>
  <si>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</si>
  <si>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</si>
  <si>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</si>
  <si>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</si>
  <si>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</si>
  <si>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</si>
  <si>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</si>
  <si>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</si>
  <si>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</si>
  <si>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</si>
  <si>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</si>
  <si>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</si>
  <si>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</si>
  <si>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</si>
  <si>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</si>
  <si>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</si>
  <si>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</si>
  <si>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</si>
  <si>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</si>
  <si>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</si>
  <si>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</si>
  <si>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</si>
  <si>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</si>
  <si>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</si>
  <si>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</si>
  <si>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</si>
  <si>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</si>
  <si>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</si>
  <si>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</si>
  <si>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</si>
  <si>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</si>
  <si>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</si>
  <si>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</si>
  <si>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</si>
  <si>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</si>
  <si>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</si>
  <si>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</si>
  <si>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</si>
  <si>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</si>
  <si>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</si>
  <si>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</si>
  <si>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</si>
  <si>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</si>
  <si>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</si>
  <si>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</si>
  <si>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</si>
  <si>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</si>
  <si>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</si>
  <si>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</si>
  <si>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</si>
  <si>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</si>
  <si>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</si>
  <si>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</si>
  <si>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</si>
  <si>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</si>
  <si>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</si>
  <si>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</si>
  <si>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</si>
  <si>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</si>
  <si>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</si>
  <si>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</si>
  <si>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</si>
  <si>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</si>
  <si>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</si>
  <si>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</si>
  <si>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</si>
  <si>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</si>
  <si>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</si>
  <si>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</si>
  <si>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</si>
  <si>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</si>
  <si>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</si>
  <si>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</si>
  <si>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</si>
  <si>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</si>
  <si>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</si>
  <si>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</si>
  <si>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</si>
  <si>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</si>
  <si>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</si>
  <si>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</si>
  <si>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</si>
  <si>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</si>
  <si>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</si>
  <si>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</si>
  <si>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</si>
  <si>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</si>
  <si>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</si>
  <si>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</si>
  <si>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</si>
  <si>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</si>
  <si>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</si>
  <si>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</si>
  <si>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</si>
  <si>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</si>
  <si>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</si>
  <si>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</si>
  <si>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</si>
  <si>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</si>
  <si>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</si>
  <si>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</si>
  <si>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</si>
  <si>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</si>
  <si>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</si>
  <si>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</si>
  <si>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</si>
  <si>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</si>
  <si>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</si>
  <si>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</si>
  <si>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</si>
  <si>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</si>
  <si>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</si>
  <si>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</si>
  <si>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</si>
  <si>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</si>
  <si>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</si>
  <si>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</si>
  <si>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</si>
  <si>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</si>
  <si>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</si>
  <si>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</si>
  <si>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</si>
  <si>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</si>
  <si>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</si>
  <si>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</si>
  <si>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</si>
  <si>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</si>
  <si>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</si>
  <si>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</si>
  <si>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</si>
  <si>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</si>
  <si>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</si>
  <si>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</si>
  <si>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</si>
  <si>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</si>
  <si>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</si>
  <si>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</si>
  <si>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</si>
  <si>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</si>
  <si>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</si>
  <si>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</si>
  <si>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</si>
  <si>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</si>
  <si>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</si>
  <si>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</si>
  <si>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</si>
  <si>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</si>
  <si>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</si>
  <si>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</si>
  <si>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</si>
  <si>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</si>
  <si>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</si>
  <si>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</si>
  <si>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</si>
  <si>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</si>
  <si>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</si>
  <si>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</si>
  <si>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</si>
  <si>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</si>
  <si>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</si>
  <si>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</si>
  <si>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</si>
  <si>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</si>
  <si>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</si>
  <si>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</si>
  <si>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</si>
  <si>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</si>
  <si>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</si>
  <si>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</si>
  <si>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</si>
  <si>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</si>
  <si>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</si>
  <si>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</si>
  <si>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</si>
  <si>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</si>
  <si>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</si>
  <si>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</si>
  <si>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</si>
  <si>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</si>
  <si>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</si>
  <si>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</si>
  <si>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</si>
  <si>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</si>
  <si>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</si>
  <si>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</si>
  <si>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</si>
  <si>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</si>
  <si>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</si>
  <si>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</si>
  <si>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</si>
  <si>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</si>
  <si>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</si>
  <si>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</si>
  <si>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</si>
  <si>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</si>
  <si>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</si>
  <si>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</si>
  <si>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</si>
  <si>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</si>
  <si>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</si>
  <si>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</si>
  <si>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</si>
  <si>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</si>
  <si>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</si>
  <si>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</si>
  <si>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</si>
  <si>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</si>
  <si>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</si>
  <si>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</si>
  <si>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</si>
  <si>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</si>
  <si>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</si>
  <si>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</si>
  <si>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</si>
  <si>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</si>
  <si>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</si>
  <si>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</si>
  <si>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</si>
  <si>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</si>
  <si>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</si>
  <si>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</si>
  <si>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</si>
  <si>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</si>
  <si>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</si>
  <si>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</si>
  <si>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</si>
  <si>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</si>
  <si>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</si>
  <si>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</si>
  <si>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</si>
  <si>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</si>
  <si>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</si>
  <si>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</si>
  <si>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</si>
  <si>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</si>
  <si>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</si>
  <si>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</si>
  <si>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</si>
  <si>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</si>
  <si>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</si>
  <si>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</si>
  <si>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</si>
  <si>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</si>
  <si>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</si>
  <si>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</si>
  <si>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</si>
  <si>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</si>
  <si>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</si>
  <si>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</si>
  <si>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</si>
  <si>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</si>
  <si>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</si>
  <si>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</si>
  <si>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</si>
  <si>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</si>
  <si>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</si>
  <si>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</si>
  <si>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</si>
  <si>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</si>
  <si>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</si>
  <si>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</si>
  <si>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</si>
  <si>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</si>
  <si>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</si>
  <si>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</si>
  <si>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</si>
  <si>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</si>
  <si>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</si>
  <si>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</si>
  <si>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</si>
  <si>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</si>
  <si>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</si>
  <si>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</si>
  <si>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</si>
  <si>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</si>
  <si>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</si>
  <si>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</si>
  <si>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</si>
  <si>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</si>
  <si>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</si>
  <si>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</si>
  <si>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</si>
  <si>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</si>
  <si>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</si>
  <si>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</si>
  <si>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</si>
  <si>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</si>
  <si>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</si>
  <si>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</si>
  <si>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</si>
  <si>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</si>
  <si>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</si>
  <si>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</si>
  <si>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</si>
  <si>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</si>
  <si>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</si>
  <si>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</si>
  <si>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</si>
  <si>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</si>
  <si>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</si>
  <si>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</si>
  <si>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</si>
  <si>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</si>
  <si>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</si>
  <si>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</si>
  <si>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</si>
  <si>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</si>
  <si>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</si>
  <si>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</si>
  <si>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</si>
  <si>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</si>
  <si>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</si>
  <si>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</si>
  <si>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</si>
  <si>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</si>
  <si>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</si>
  <si>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</si>
  <si>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</si>
  <si>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</si>
  <si>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</si>
  <si>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</si>
  <si>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</si>
  <si>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</si>
  <si>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</si>
  <si>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</si>
  <si>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</si>
  <si>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</si>
  <si>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</si>
  <si>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</si>
  <si>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</si>
  <si>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</si>
  <si>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</si>
  <si>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</si>
  <si>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</si>
  <si>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</si>
  <si>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</si>
  <si>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</si>
  <si>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</si>
  <si>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</si>
  <si>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</si>
  <si>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</si>
  <si>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</si>
  <si>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</si>
  <si>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</si>
  <si>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</si>
  <si>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</si>
  <si>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</si>
  <si>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</si>
  <si>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</si>
  <si>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</si>
  <si>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</si>
  <si>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</si>
  <si>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</si>
  <si>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</si>
  <si>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</si>
  <si>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</si>
  <si>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</si>
  <si>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</si>
  <si>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</si>
  <si>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</si>
  <si>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</si>
  <si>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</si>
  <si>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</si>
  <si>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</si>
  <si>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</si>
  <si>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</si>
  <si>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</si>
  <si>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</si>
  <si>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</si>
  <si>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</si>
  <si>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</si>
  <si>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</si>
  <si>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</si>
  <si>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</si>
  <si>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</si>
  <si>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</si>
  <si>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</si>
  <si>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</si>
  <si>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</si>
  <si>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</si>
  <si>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</si>
  <si>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</si>
  <si>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</si>
  <si>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</si>
  <si>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</si>
  <si>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</si>
  <si>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</si>
  <si>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</si>
  <si>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</si>
  <si>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</si>
  <si>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</si>
  <si>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</si>
  <si>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</si>
  <si>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</si>
  <si>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</si>
  <si>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</si>
  <si>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</si>
  <si>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</si>
  <si>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</si>
  <si>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</si>
  <si>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</si>
  <si>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</si>
  <si>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</si>
  <si>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</si>
  <si>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</si>
  <si>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</si>
  <si>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</si>
  <si>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</si>
  <si>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</si>
  <si>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</si>
  <si>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</si>
  <si>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</si>
  <si>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</si>
  <si>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</si>
  <si>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</si>
  <si>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</si>
  <si>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</si>
  <si>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</si>
  <si>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</si>
  <si>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</si>
  <si>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</si>
  <si>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</si>
  <si>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</si>
  <si>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</si>
  <si>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</si>
  <si>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</si>
  <si>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</si>
  <si>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</si>
  <si>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</si>
  <si>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</si>
  <si>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</si>
  <si>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</si>
  <si>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</si>
  <si>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</si>
  <si>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</si>
  <si>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</si>
  <si>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</si>
  <si>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</si>
  <si>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</si>
  <si>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</si>
  <si>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</si>
  <si>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</si>
  <si>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</si>
  <si>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</si>
  <si>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</si>
  <si>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</si>
  <si>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</si>
  <si>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</si>
  <si>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</si>
  <si>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</si>
  <si>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</si>
  <si>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</si>
  <si>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</si>
  <si>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</si>
  <si>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</si>
  <si>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</si>
  <si>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</si>
  <si>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</si>
  <si>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</si>
  <si>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</si>
  <si>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</si>
  <si>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</si>
  <si>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</si>
  <si>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</si>
  <si>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</si>
  <si>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</si>
  <si>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</si>
  <si>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</si>
  <si>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</si>
  <si>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</si>
  <si>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</si>
  <si>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</si>
  <si>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</si>
  <si>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</si>
  <si>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</si>
  <si>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</si>
  <si>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</si>
  <si>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</si>
  <si>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</si>
  <si>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</si>
  <si>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</si>
  <si>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</si>
  <si>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</si>
  <si>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</si>
  <si>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</si>
  <si>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</si>
  <si>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</si>
  <si>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</si>
  <si>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</si>
  <si>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</si>
  <si>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</si>
  <si>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</si>
  <si>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</si>
  <si>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</si>
  <si>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</si>
  <si>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</si>
  <si>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</si>
  <si>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</si>
  <si>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</si>
  <si>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</si>
  <si>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</si>
  <si>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</si>
  <si>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</si>
  <si>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</si>
  <si>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</si>
  <si>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</si>
  <si>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</si>
  <si>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</si>
  <si>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</si>
  <si>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</si>
  <si>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</si>
  <si>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</si>
  <si>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</si>
  <si>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</si>
  <si>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</si>
  <si>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</si>
  <si>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</si>
  <si>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</si>
  <si>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</si>
  <si>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</si>
  <si>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</si>
  <si>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</si>
  <si>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</si>
  <si>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</si>
  <si>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</si>
  <si>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</si>
  <si>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</si>
  <si>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</si>
  <si>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</si>
  <si>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</si>
  <si>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</si>
  <si>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</si>
  <si>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</si>
  <si>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</si>
  <si>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</si>
  <si>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</si>
  <si>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</si>
  <si>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</si>
  <si>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</si>
  <si>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</si>
  <si>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</si>
  <si>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</si>
  <si>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</si>
  <si>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</si>
  <si>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</si>
  <si>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</si>
  <si>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</si>
  <si>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</si>
  <si>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</si>
  <si>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</si>
  <si>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</si>
  <si>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</si>
  <si>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</si>
  <si>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</si>
  <si>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</si>
  <si>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</si>
  <si>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</si>
  <si>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</si>
  <si>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</si>
  <si>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</si>
  <si>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</si>
  <si>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</si>
  <si>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</si>
  <si>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</si>
  <si>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</si>
  <si>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</si>
  <si>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</si>
  <si>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</si>
  <si>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</si>
  <si>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</si>
  <si>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</si>
  <si>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</si>
  <si>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</si>
  <si>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</si>
  <si>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</si>
  <si>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</si>
  <si>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</si>
  <si>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</si>
  <si>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</si>
  <si>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</si>
  <si>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</si>
  <si>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</si>
  <si>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</si>
  <si>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</si>
  <si>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</si>
  <si>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</si>
  <si>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</si>
  <si>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</si>
  <si>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</si>
  <si>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</si>
  <si>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</si>
  <si>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</si>
  <si>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</si>
  <si>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</si>
  <si>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</si>
  <si>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</si>
  <si>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</si>
  <si>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</si>
  <si>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</si>
  <si>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</si>
  <si>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</si>
  <si>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</si>
  <si>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</si>
  <si>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</si>
  <si>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</si>
  <si>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</si>
  <si>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</si>
  <si>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</si>
  <si>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</si>
  <si>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</si>
  <si>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</si>
  <si>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</si>
  <si>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</si>
  <si>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</si>
  <si>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</si>
  <si>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</si>
  <si>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</si>
  <si>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</si>
  <si>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</si>
  <si>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</si>
  <si>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</si>
  <si>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</si>
  <si>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</si>
  <si>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</si>
  <si>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</si>
  <si>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</si>
  <si>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</si>
  <si>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</si>
  <si>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</si>
  <si>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</si>
  <si>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</si>
  <si>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</si>
  <si>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</si>
  <si>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</si>
  <si>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</si>
  <si>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</si>
  <si>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</si>
  <si>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</si>
  <si>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</si>
  <si>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</si>
  <si>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</si>
  <si>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</si>
  <si>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</si>
  <si>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</si>
  <si>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</si>
  <si>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</si>
  <si>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</si>
  <si>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</si>
  <si>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</si>
  <si>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</si>
  <si>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</si>
  <si>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</si>
  <si>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</si>
  <si>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</si>
  <si>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</si>
  <si>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</si>
  <si>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</si>
  <si>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</si>
  <si>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</si>
  <si>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</si>
  <si>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</si>
  <si>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</si>
  <si>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</si>
  <si>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</si>
  <si>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</si>
  <si>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</si>
  <si>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</si>
  <si>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</si>
  <si>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</si>
  <si>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</si>
  <si>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</si>
  <si>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</si>
  <si>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</si>
  <si>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</si>
  <si>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</si>
  <si>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</si>
  <si>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</si>
  <si>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</si>
  <si>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</si>
  <si>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</si>
  <si>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</si>
  <si>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</si>
  <si>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</si>
  <si>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</si>
  <si>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</si>
  <si>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</si>
  <si>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</si>
  <si>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</si>
  <si>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</si>
  <si>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</si>
  <si>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</si>
  <si>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</si>
  <si>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</si>
  <si>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</si>
  <si>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</si>
  <si>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</si>
  <si>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</si>
  <si>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</si>
  <si>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</si>
  <si>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</si>
  <si>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</si>
  <si>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</si>
  <si>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</si>
  <si>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</si>
  <si>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</si>
  <si>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</si>
  <si>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</si>
  <si>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</si>
  <si>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</si>
  <si>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</si>
  <si>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</si>
  <si>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</si>
  <si>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</si>
  <si>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</si>
  <si>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</si>
  <si>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</si>
  <si>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</si>
  <si>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</si>
  <si>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</si>
  <si>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</si>
  <si>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</si>
  <si>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</si>
  <si>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</si>
  <si>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</si>
  <si>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</si>
  <si>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</si>
  <si>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</si>
  <si>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</si>
  <si>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</si>
  <si>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</si>
  <si>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</si>
  <si>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</si>
  <si>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</si>
  <si>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</si>
  <si>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</si>
  <si>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</si>
  <si>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</si>
  <si>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</si>
  <si>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</si>
  <si>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</si>
  <si>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</si>
  <si>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</si>
  <si>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</si>
  <si>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</si>
  <si>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</si>
  <si>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</si>
  <si>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</si>
  <si>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</si>
  <si>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</si>
  <si>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</si>
  <si>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</si>
  <si>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</si>
  <si>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</si>
  <si>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</si>
  <si>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</si>
  <si>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</si>
  <si>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</si>
  <si>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</si>
  <si>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</si>
  <si>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</si>
  <si>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</si>
  <si>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</si>
  <si>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</si>
  <si>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</si>
  <si>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</si>
  <si>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</si>
  <si>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</si>
  <si>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</si>
  <si>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</si>
  <si>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</si>
  <si>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</si>
  <si>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</si>
  <si>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</si>
  <si>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</si>
  <si>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</si>
  <si>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</si>
  <si>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</si>
  <si>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</si>
  <si>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</si>
  <si>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</si>
  <si>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</si>
  <si>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</si>
  <si>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</si>
  <si>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</si>
  <si>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</si>
  <si>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</si>
  <si>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</si>
  <si>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</si>
  <si>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</si>
  <si>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</si>
  <si>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</si>
  <si>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</si>
  <si>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</si>
  <si>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</si>
  <si>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</si>
  <si>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</si>
  <si>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</si>
  <si>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</si>
  <si>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</si>
  <si>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</si>
  <si>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</si>
  <si>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</si>
  <si>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</si>
  <si>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</si>
  <si>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</si>
  <si>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</si>
  <si>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</si>
  <si>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</si>
  <si>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</si>
  <si>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</si>
  <si>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</si>
  <si>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</si>
  <si>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</si>
  <si>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</si>
  <si>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</si>
  <si>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</si>
  <si>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</si>
  <si>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</si>
  <si>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</si>
  <si>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</si>
  <si>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</si>
  <si>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</si>
  <si>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</si>
  <si>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</si>
  <si>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</si>
  <si>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</si>
  <si>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</si>
  <si>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</si>
  <si>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</si>
  <si>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</si>
  <si>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</si>
  <si>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</si>
  <si>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</si>
  <si>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</si>
  <si>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</si>
  <si>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</si>
  <si>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</si>
  <si>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</si>
  <si>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</si>
  <si>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</si>
  <si>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</si>
  <si>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</si>
  <si>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</si>
  <si>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</si>
  <si>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62.84433179101395</t>
  </si>
  <si>
    <t>61.29806768533849</t>
  </si>
  <si>
    <t>61.10872053499168</t>
  </si>
  <si>
    <t>61.605739667089225</t>
  </si>
  <si>
    <t>63.07311956646116</t>
  </si>
  <si>
    <t>62.939010841838694</t>
  </si>
  <si>
    <t>61.83451843261719</t>
  </si>
  <si>
    <t>62.47355708994411</t>
  </si>
  <si>
    <t>60.42239676493908</t>
  </si>
  <si>
    <t>61.30596170905643</t>
  </si>
  <si>
    <t>59.925373880115515</t>
  </si>
  <si>
    <t>60.745840186201164</t>
  </si>
  <si>
    <t>59.594031642553425</t>
  </si>
  <si>
    <t>60.10681713491461</t>
  </si>
  <si>
    <t>61.14028798786107</t>
  </si>
  <si>
    <t>60.65116069324235</t>
  </si>
  <si>
    <t>61.02195555271512</t>
  </si>
  <si>
    <t>62.48141426497723</t>
  </si>
  <si>
    <t>61.60573440758493</t>
  </si>
  <si>
    <t>61.037733664363785</t>
  </si>
  <si>
    <t>60.0042567487946</t>
  </si>
  <si>
    <t>60.78528016383967</t>
  </si>
  <si>
    <t>61.92919462701109</t>
  </si>
  <si>
    <t>62.36309540866853</t>
  </si>
  <si>
    <t>62.370996736431984</t>
  </si>
  <si>
    <t>61.455869658123795</t>
  </si>
  <si>
    <t>62.31576218640232</t>
  </si>
  <si>
    <t>62.71810781745058</t>
  </si>
  <si>
    <t>62.51297780705129</t>
  </si>
  <si>
    <t>62.74176733570753</t>
  </si>
  <si>
    <t>61.73196789253017</t>
  </si>
  <si>
    <t>62.15009847129891</t>
  </si>
  <si>
    <t>61.755630845600365</t>
  </si>
  <si>
    <t>61.27440858549936</t>
  </si>
  <si>
    <t>64.46160528314249</t>
  </si>
  <si>
    <t>63.85412501537885</t>
  </si>
  <si>
    <t>63.784200787600795</t>
  </si>
  <si>
    <t>64.29933528600488</t>
  </si>
  <si>
    <t>64.24385886784471</t>
  </si>
  <si>
    <t>63.80004071437534</t>
  </si>
  <si>
    <t>64.00608712014667</t>
  </si>
  <si>
    <t>63.01541534988023</t>
  </si>
  <si>
    <t>63.4037656193285</t>
  </si>
  <si>
    <t>63.459244744349775</t>
  </si>
  <si>
    <t>64.04571963688572</t>
  </si>
  <si>
    <t>63.427545581060265</t>
  </si>
  <si>
    <t>62.959948183643625</t>
  </si>
  <si>
    <t>63.00749703491388</t>
  </si>
  <si>
    <t>63.601906247312</t>
  </si>
  <si>
    <t>63.80004846467356</t>
  </si>
  <si>
    <t>63.40376770914134</t>
  </si>
  <si>
    <t>63.6018970406119</t>
  </si>
  <si>
    <t>63.83968462524114</t>
  </si>
  <si>
    <t>64.41822016949868</t>
  </si>
  <si>
    <t>64.98886130702074</t>
  </si>
  <si>
    <t>64.81449330684424</t>
  </si>
  <si>
    <t>64.6005160534135</t>
  </si>
  <si>
    <t>63.04713047314329</t>
  </si>
  <si>
    <t>62.563649387253705</t>
  </si>
  <si>
    <t>63.35622133714236</t>
  </si>
  <si>
    <t>63.166005370501544</t>
  </si>
  <si>
    <t>63.58605906165219</t>
  </si>
  <si>
    <t>63.047129120522214</t>
  </si>
  <si>
    <t>63.12638009243284</t>
  </si>
  <si>
    <t>63.61774201365644</t>
  </si>
  <si>
    <t>63.39583669636313</t>
  </si>
  <si>
    <t>63.90306889281004</t>
  </si>
  <si>
    <t>63.54641655428035</t>
  </si>
  <si>
    <t>63.40375249921038</t>
  </si>
  <si>
    <t>63.26110129179721</t>
  </si>
  <si>
    <t>62.98371892615666</t>
  </si>
  <si>
    <t>61.89000712612875</t>
  </si>
  <si>
    <t>61.779032413522415</t>
  </si>
  <si>
    <t>60.93101166931288</t>
  </si>
  <si>
    <t>60.915164623356624</t>
  </si>
  <si>
    <t>61.398615397670284</t>
  </si>
  <si>
    <t>61.818669631461056</t>
  </si>
  <si>
    <t>62.34967882828316</t>
  </si>
  <si>
    <t>62.21492830674439</t>
  </si>
  <si>
    <t>60.82005861407771</t>
  </si>
  <si>
    <t>61.14500163600725</t>
  </si>
  <si>
    <t>60.463407668892906</t>
  </si>
  <si>
    <t>59.781819221394</t>
  </si>
  <si>
    <t>60.43963535370247</t>
  </si>
  <si>
    <t>60.21772164351905</t>
  </si>
  <si>
    <t>59.892774260079236</t>
  </si>
  <si>
    <t>59.91656262578825</t>
  </si>
  <si>
    <t>61.36691509902407</t>
  </si>
  <si>
    <t>61.176711178976056</t>
  </si>
  <si>
    <t>60.64569848417877</t>
  </si>
  <si>
    <t>60.820052923667355</t>
  </si>
  <si>
    <t>60.11469595978824</t>
  </si>
  <si>
    <t>59.116083900732654</t>
  </si>
  <si>
    <t>59.36178424828234</t>
  </si>
  <si>
    <t>59.61539113307591</t>
  </si>
  <si>
    <t>59.076453916949404</t>
  </si>
  <si>
    <t>59.02096959569474</t>
  </si>
  <si>
    <t>59.702559755517974</t>
  </si>
  <si>
    <t>59.8610683190071</t>
  </si>
  <si>
    <t>58.98146794785952</t>
  </si>
  <si>
    <t>59.0292498476819</t>
  </si>
  <si>
    <t>58.55135555671257</t>
  </si>
  <si>
    <t>57.86636095731591</t>
  </si>
  <si>
    <t>58.176993250012345</t>
  </si>
  <si>
    <t>58.615076054214185</t>
  </si>
  <si>
    <t>57.93803650246955</t>
  </si>
  <si>
    <t>58.34424835897513</t>
  </si>
  <si>
    <t>58.54338502172803</t>
  </si>
  <si>
    <t>58.471706367377855</t>
  </si>
  <si>
    <t>58.631011962890625</t>
  </si>
  <si>
    <t>58.742517180386464</t>
  </si>
  <si>
    <t>58.42390824687778</t>
  </si>
  <si>
    <t>58.48763557460756</t>
  </si>
  <si>
    <t>58.20885187843155</t>
  </si>
  <si>
    <t>58.82215570537974</t>
  </si>
  <si>
    <t>59.89744849320802</t>
  </si>
  <si>
    <t>59.96118733072788</t>
  </si>
  <si>
    <t>60.20012996580816</t>
  </si>
  <si>
    <t>60.28772826399582</t>
  </si>
  <si>
    <t>60.502793240023514</t>
  </si>
  <si>
    <t>60.65414140598026</t>
  </si>
  <si>
    <t>60.00099208580929</t>
  </si>
  <si>
    <t>60.07269281744948</t>
  </si>
  <si>
    <t>59.73814765878972</t>
  </si>
  <si>
    <t>59.75408045941643</t>
  </si>
  <si>
    <t>59.993024256197636</t>
  </si>
  <si>
    <t>59.35582569722446</t>
  </si>
  <si>
    <t>60.168282754162526</t>
  </si>
  <si>
    <t>62.26308792128162</t>
  </si>
  <si>
    <t>61.52232847735311</t>
  </si>
  <si>
    <t>61.70552759379105</t>
  </si>
  <si>
    <t>62.032091852850265</t>
  </si>
  <si>
    <t>62.20733350691598</t>
  </si>
  <si>
    <t>62.095811917681644</t>
  </si>
  <si>
    <t>62.66930308889124</t>
  </si>
  <si>
    <t>63.12330706449312</t>
  </si>
  <si>
    <t>62.868437747940256</t>
  </si>
  <si>
    <t>62.788786437880574</t>
  </si>
  <si>
    <t>62.430354602190064</t>
  </si>
  <si>
    <t>62.92418159289679</t>
  </si>
  <si>
    <t>62.29493093827773</t>
  </si>
  <si>
    <t>61.299306632661576</t>
  </si>
  <si>
    <t>61.713487412987426</t>
  </si>
  <si>
    <t>60.877168377425335</t>
  </si>
  <si>
    <t>60.7098923608585</t>
  </si>
  <si>
    <t>61.11610483543155</t>
  </si>
  <si>
    <t>60.70989084954493</t>
  </si>
  <si>
    <t>60.59837321004303</t>
  </si>
  <si>
    <t>60.99663119296185</t>
  </si>
  <si>
    <t>60.104545919531354</t>
  </si>
  <si>
    <t>59.34786867324648</t>
  </si>
  <si>
    <t>60.064717246318615</t>
  </si>
  <si>
    <t>60.23199850427225</t>
  </si>
  <si>
    <t>60.10453935651761</t>
  </si>
  <si>
    <t>59.48326285413262</t>
  </si>
  <si>
    <t>62.60557261754815</t>
  </si>
  <si>
    <t>62.35069497924581</t>
  </si>
  <si>
    <t>62.99587794279696</t>
  </si>
  <si>
    <t>62.48610688907271</t>
  </si>
  <si>
    <t>62.08784522353373</t>
  </si>
  <si>
    <t>61.46657588254222</t>
  </si>
  <si>
    <t>58.240720482839656</t>
  </si>
  <si>
    <t>58.877910904804715</t>
  </si>
  <si>
    <t>58.001752321817634</t>
  </si>
  <si>
    <t>59.126561373551404</t>
  </si>
  <si>
    <t>58.734306216653145</t>
  </si>
  <si>
    <t>58.50214907972412</t>
  </si>
  <si>
    <t>57.35741054924862</t>
  </si>
  <si>
    <t>57.86974377092053</t>
  </si>
  <si>
    <t>58.670274839102284</t>
  </si>
  <si>
    <t>58.37407049895977</t>
  </si>
  <si>
    <t>59.22263021824011</t>
  </si>
  <si>
    <t>60.00713909589478</t>
  </si>
  <si>
    <t>58.45411051508026</t>
  </si>
  <si>
    <t>58.77432848313002</t>
  </si>
  <si>
    <t>58.74231252602122</t>
  </si>
  <si>
    <t>59.27867017900109</t>
  </si>
  <si>
    <t>58.89442161293894</t>
  </si>
  <si>
    <t>59.63089550187585</t>
  </si>
  <si>
    <t>58.87040835481433</t>
  </si>
  <si>
    <t>59.478794294789495</t>
  </si>
  <si>
    <t>59.0705242832993</t>
  </si>
  <si>
    <t>59.03050953082452</t>
  </si>
  <si>
    <t>58.59020799660046</t>
  </si>
  <si>
    <t>58.87040440721816</t>
  </si>
  <si>
    <t>58.32604545090715</t>
  </si>
  <si>
    <t>56.66896786736707</t>
  </si>
  <si>
    <t>56.829060596233035</t>
  </si>
  <si>
    <t>57.3253838846321</t>
  </si>
  <si>
    <t>57.837715385406796</t>
  </si>
  <si>
    <t>60.43140475458627</t>
  </si>
  <si>
    <t>59.47879398516922</t>
  </si>
  <si>
    <t>59.58009578954187</t>
  </si>
  <si>
    <t>58.24277812613181</t>
  </si>
  <si>
    <t>59.04860205046859</t>
  </si>
  <si>
    <t>58.7828420712903</t>
  </si>
  <si>
    <t>58.96287881121608</t>
  </si>
  <si>
    <t>58.89429952015917</t>
  </si>
  <si>
    <t>57.65981478101337</t>
  </si>
  <si>
    <t>57.9255750936565</t>
  </si>
  <si>
    <t>57.608381602083696</t>
  </si>
  <si>
    <t>58.53424490704564</t>
  </si>
  <si>
    <t>59.031454538378256</t>
  </si>
  <si>
    <t>58.29419884288448</t>
  </si>
  <si>
    <t>58.25133679809714</t>
  </si>
  <si>
    <t>55.525229629252784</t>
  </si>
  <si>
    <t>56.06530200049719</t>
  </si>
  <si>
    <t>55.64524801039265</t>
  </si>
  <si>
    <t>55.585226899229866</t>
  </si>
  <si>
    <t>55.53380228924094</t>
  </si>
  <si>
    <t>55.79097667892004</t>
  </si>
  <si>
    <t>56.63967529036921</t>
  </si>
  <si>
    <t>57.531233116739536</t>
  </si>
  <si>
    <t>57.00829685209673</t>
  </si>
  <si>
    <t>57.034020154434366</t>
  </si>
  <si>
    <t>56.15103162006783</t>
  </si>
  <si>
    <t>53.956434302127235</t>
  </si>
  <si>
    <t>54.205024810162534</t>
  </si>
  <si>
    <t>53.42492269916947</t>
  </si>
  <si>
    <t>43.28344324249204</t>
  </si>
  <si>
    <t>45.87240226369568</t>
  </si>
  <si>
    <t>47.58692451967312</t>
  </si>
  <si>
    <t>47.00399093750371</t>
  </si>
  <si>
    <t>47.526926483298276</t>
  </si>
  <si>
    <t>48.16986555372145</t>
  </si>
  <si>
    <t>47.96413490759971</t>
  </si>
  <si>
    <t>48.51277679022844</t>
  </si>
  <si>
    <t>49.792157627679224</t>
  </si>
  <si>
    <t>49.76626727383565</t>
  </si>
  <si>
    <t>49.56782694951432</t>
  </si>
  <si>
    <t>48.74817492783332</t>
  </si>
  <si>
    <t>49.17094333405445</t>
  </si>
  <si>
    <t>49.007008694035456</t>
  </si>
  <si>
    <t>48.989749918162474</t>
  </si>
  <si>
    <t>48.92072938847035</t>
  </si>
  <si>
    <t>48.31677127890008</t>
  </si>
  <si>
    <t>48.55834900231232</t>
  </si>
  <si>
    <t>49.12779537759733</t>
  </si>
  <si>
    <t>48.31676177831647</t>
  </si>
  <si>
    <t>48.10106382756397</t>
  </si>
  <si>
    <t>47.453965924136156</t>
  </si>
  <si>
    <t>47.42808923465829</t>
  </si>
  <si>
    <t>46.72058307569115</t>
  </si>
  <si>
    <t>44.19258721876803</t>
  </si>
  <si>
    <t>43.96825660528018</t>
  </si>
  <si>
    <t>43.019172876220345</t>
  </si>
  <si>
    <t>44.235722612350806</t>
  </si>
  <si>
    <t>44.4341757712146</t>
  </si>
  <si>
    <t>43.67491183740013</t>
  </si>
  <si>
    <t>43.8474694326066</t>
  </si>
  <si>
    <t>43.85609628077046</t>
  </si>
  <si>
    <t>43.32116152173328</t>
  </si>
  <si>
    <t>42.97603688657456</t>
  </si>
  <si>
    <t>42.81210818075472</t>
  </si>
  <si>
    <t>42.31167808211546</t>
  </si>
  <si>
    <t>40.61197576246263</t>
  </si>
  <si>
    <t>41.828508212735954</t>
  </si>
  <si>
    <t>40.146055831809306</t>
  </si>
  <si>
    <t>40.8708092693073</t>
  </si>
  <si>
    <t>40.72413296408338</t>
  </si>
  <si>
    <t>39.7405475154927</t>
  </si>
  <si>
    <t>38.38594676413905</t>
  </si>
  <si>
    <t>39.481705565207605</t>
  </si>
  <si>
    <t>39.291878021534956</t>
  </si>
  <si>
    <t>39.938988325829115</t>
  </si>
  <si>
    <t>41.673208132063436</t>
  </si>
  <si>
    <t>41.353972005407826</t>
  </si>
  <si>
    <t>40.870798236847186</t>
  </si>
  <si>
    <t>41.14689999961193</t>
  </si>
  <si>
    <t>42.86386842660946</t>
  </si>
  <si>
    <t>41.78537508024274</t>
  </si>
  <si>
    <t>41.811258405505605</t>
  </si>
  <si>
    <t>43.29527024198707</t>
  </si>
  <si>
    <t>42.56190271084976</t>
  </si>
  <si>
    <t>42.51875055714659</t>
  </si>
  <si>
    <t>40.922568383521124</t>
  </si>
  <si>
    <t>41.543788873667104</t>
  </si>
  <si>
    <t>43.329787897729986</t>
  </si>
  <si>
    <t>43.67490839852201</t>
  </si>
  <si>
    <t>41.914799975131984</t>
  </si>
  <si>
    <t>42.225399223799506</t>
  </si>
  <si>
    <t>42.82935961302646</t>
  </si>
  <si>
    <t>44.29612474237111</t>
  </si>
  <si>
    <t>45.00361703483187</t>
  </si>
  <si>
    <t>41.2849484802859</t>
  </si>
  <si>
    <t>42.55327169773333</t>
  </si>
  <si>
    <t>44.347889537348394</t>
  </si>
  <si>
    <t>43.58863336375976</t>
  </si>
  <si>
    <t>44.77928964230239</t>
  </si>
  <si>
    <t>45.4867819448062</t>
  </si>
  <si>
    <t>45.14166523115198</t>
  </si>
  <si>
    <t>44.58084943614281</t>
  </si>
  <si>
    <t>45.18480391417971</t>
  </si>
  <si>
    <t>45.65169035909297</t>
  </si>
  <si>
    <t>46.08613901098905</t>
  </si>
  <si>
    <t>46.13827559441677</t>
  </si>
  <si>
    <t>46.92895747050156</t>
  </si>
  <si>
    <t>48.128043774672484</t>
  </si>
  <si>
    <t>48.91004688367833</t>
  </si>
  <si>
    <t>49.761556558510996</t>
  </si>
  <si>
    <t>48.675444706197496</t>
  </si>
  <si>
    <t>48.49298413865177</t>
  </si>
  <si>
    <t>48.892664916553386</t>
  </si>
  <si>
    <t>49.39662972061852</t>
  </si>
  <si>
    <t>50.40454510726421</t>
  </si>
  <si>
    <t>50.2915935176044</t>
  </si>
  <si>
    <t>50.0830533462351</t>
  </si>
  <si>
    <t>49.38793992244763</t>
  </si>
  <si>
    <t>48.571181462412014</t>
  </si>
  <si>
    <t>48.63200032261531</t>
  </si>
  <si>
    <t>49.40531886251677</t>
  </si>
  <si>
    <t>49.970090374290315</t>
  </si>
  <si>
    <t>49.93533352076854</t>
  </si>
  <si>
    <t>49.59648212980428</t>
  </si>
  <si>
    <t>49.65729559020476</t>
  </si>
  <si>
    <t>48.14541878796781</t>
  </si>
  <si>
    <t>47.62408759627505</t>
  </si>
  <si>
    <t>47.25046766301034</t>
  </si>
  <si>
    <t>45.225935161256494</t>
  </si>
  <si>
    <t>44.513440127527595</t>
  </si>
  <si>
    <t>44.122442732447205</t>
  </si>
  <si>
    <t>44.99134635655177</t>
  </si>
  <si>
    <t>45.18249103007015</t>
  </si>
  <si>
    <t>44.556880597765144</t>
  </si>
  <si>
    <t>44.887058573368236</t>
  </si>
  <si>
    <t>45.48659889032707</t>
  </si>
  <si>
    <t>45.75595654891977</t>
  </si>
  <si>
    <t>46.57271975049033</t>
  </si>
  <si>
    <t>45.4779187645505</t>
  </si>
  <si>
    <t>44.75672279397834</t>
  </si>
  <si>
    <t>45.15641751803308</t>
  </si>
  <si>
    <t>45.71251321364602</t>
  </si>
  <si>
    <t>46.37287171840007</t>
  </si>
  <si>
    <t>45.39102470374044</t>
  </si>
  <si>
    <t>44.4873799895615</t>
  </si>
  <si>
    <t>44.49607039666787</t>
  </si>
  <si>
    <t>43.62716556803485</t>
  </si>
  <si>
    <t>42.89729960851602</t>
  </si>
  <si>
    <t>41.97626813584545</t>
  </si>
  <si>
    <t>41.84593740330122</t>
  </si>
  <si>
    <t>42.31513968621988</t>
  </si>
  <si>
    <t>40.86408706631775</t>
  </si>
  <si>
    <t>39.10022651188481</t>
  </si>
  <si>
    <t>33.43503464320784</t>
  </si>
  <si>
    <t>34.43425779656259</t>
  </si>
  <si>
    <t>33.36553393150742</t>
  </si>
  <si>
    <t>32.34023304607569</t>
  </si>
  <si>
    <t>31.862332603826268</t>
  </si>
  <si>
    <t>32.366308766929095</t>
  </si>
  <si>
    <t>33.26126021461291</t>
  </si>
  <si>
    <t>33.34815409967219</t>
  </si>
  <si>
    <t>33.078788629392314</t>
  </si>
  <si>
    <t>33.20052962925862</t>
  </si>
  <si>
    <t>33.13910024996978</t>
  </si>
  <si>
    <t>33.49005611409608</t>
  </si>
  <si>
    <t>33.323360483507386</t>
  </si>
  <si>
    <t>33.54270826934344</t>
  </si>
  <si>
    <t>34.332368012950404</t>
  </si>
  <si>
    <t>34.96408327222467</t>
  </si>
  <si>
    <t>34.73595887750465</t>
  </si>
  <si>
    <t>35.5168393286957</t>
  </si>
  <si>
    <t>35.60458634826564</t>
  </si>
  <si>
    <t>34.08669017573159</t>
  </si>
  <si>
    <t>34.11301002257422</t>
  </si>
  <si>
    <t>33.068911556453784</t>
  </si>
  <si>
    <t>32.50738764810061</t>
  </si>
  <si>
    <t>32.63021174501837</t>
  </si>
  <si>
    <t>32.37577684039706</t>
  </si>
  <si>
    <t>33.41986624417282</t>
  </si>
  <si>
    <t>33.29704210640738</t>
  </si>
  <si>
    <t>33.19175467037402</t>
  </si>
  <si>
    <t>33.56902559302721</t>
  </si>
  <si>
    <t>32.50738269595475</t>
  </si>
  <si>
    <t>32.5600292727276</t>
  </si>
  <si>
    <t>32.095003717948195</t>
  </si>
  <si>
    <t>32.68286250982509</t>
  </si>
  <si>
    <t>33.367228821073184</t>
  </si>
  <si>
    <t>33.20052309166182</t>
  </si>
  <si>
    <t>33.54271139196796</t>
  </si>
  <si>
    <t>32.71796233285777</t>
  </si>
  <si>
    <t>33.63922175053542</t>
  </si>
  <si>
    <t>34.62189930198706</t>
  </si>
  <si>
    <t>35.44665072880606</t>
  </si>
  <si>
    <t>36.09591527827263</t>
  </si>
  <si>
    <t>36.473196977714025</t>
  </si>
  <si>
    <t>36.394237783136894</t>
  </si>
  <si>
    <t>36.034501706797535</t>
  </si>
  <si>
    <t>35.70109263329581</t>
  </si>
  <si>
    <t>36.04327995708053</t>
  </si>
  <si>
    <t>35.66599076245356</t>
  </si>
  <si>
    <t>36.09591736487445</t>
  </si>
  <si>
    <t>36.17488061173799</t>
  </si>
  <si>
    <t>36.043273484943356</t>
  </si>
  <si>
    <t>38.578934991239855</t>
  </si>
  <si>
    <t>38.65790792227787</t>
  </si>
  <si>
    <t>37.438330036893475</t>
  </si>
  <si>
    <t>37.60503005565155</t>
  </si>
  <si>
    <t>38.5438472057842</t>
  </si>
  <si>
    <t>37.745426075111766</t>
  </si>
  <si>
    <t>34.99041222770655</t>
  </si>
  <si>
    <t>36.41177917662121</t>
  </si>
  <si>
    <t>37.175107067830886</t>
  </si>
  <si>
    <t>38.30695101303053</t>
  </si>
  <si>
    <t>39.14047418119291</t>
  </si>
  <si>
    <t>38.43855331123922</t>
  </si>
  <si>
    <t>41.237453027129824</t>
  </si>
  <si>
    <t>44.74700761951981</t>
  </si>
  <si>
    <t>45.3875092384677</t>
  </si>
  <si>
    <t>46.238580080767605</t>
  </si>
  <si>
    <t>45.6507234368305</t>
  </si>
  <si>
    <t>45.738458643394004</t>
  </si>
  <si>
    <t>45.97535987251294</t>
  </si>
  <si>
    <t>46.18593049791549</t>
  </si>
  <si>
    <t>46.177171915366216</t>
  </si>
  <si>
    <t>46.19471082651332</t>
  </si>
  <si>
    <t>45.81698826297782</t>
  </si>
  <si>
    <t>45.61374792063064</t>
  </si>
  <si>
    <t>45.498881049504945</t>
  </si>
  <si>
    <t>46.34717251919605</t>
  </si>
  <si>
    <t>45.596073006058056</t>
  </si>
  <si>
    <t>44.85381126759379</t>
  </si>
  <si>
    <t>45.30447398987257</t>
  </si>
  <si>
    <t>45.675598213699104</t>
  </si>
  <si>
    <t>44.07620983087406</t>
  </si>
  <si>
    <t>44.862654618609675</t>
  </si>
  <si>
    <t>43.92599118612158</t>
  </si>
  <si>
    <t>43.669725895058775</t>
  </si>
  <si>
    <t>44.058531478182466</t>
  </si>
  <si>
    <t>43.50184374338243</t>
  </si>
  <si>
    <t>43.572529905447794</t>
  </si>
  <si>
    <t>45.26912714564846</t>
  </si>
  <si>
    <t>45.44585642205478</t>
  </si>
  <si>
    <t>44.73894644448878</t>
  </si>
  <si>
    <t>44.129226861176484</t>
  </si>
  <si>
    <t>45.17192825858996</t>
  </si>
  <si>
    <t>45.11006909107585</t>
  </si>
  <si>
    <t>45.171931091444826</t>
  </si>
  <si>
    <t>45.48120636736866</t>
  </si>
  <si>
    <t>45.44585640842711</t>
  </si>
  <si>
    <t>45.68443512343313</t>
  </si>
  <si>
    <t>46.09091772263314</t>
  </si>
  <si>
    <t>45.613743299040316</t>
  </si>
  <si>
    <t>45.17193226787146</t>
  </si>
  <si>
    <t>45.82582483207477</t>
  </si>
  <si>
    <t>46.70946839329519</t>
  </si>
  <si>
    <t>47.981914655836135</t>
  </si>
  <si>
    <t>48.59163928726119</t>
  </si>
  <si>
    <t>48.02609500018093</t>
  </si>
  <si>
    <t>47.85820661615937</t>
  </si>
  <si>
    <t>47.805188388082655</t>
  </si>
  <si>
    <t>46.72714740025269</t>
  </si>
  <si>
    <t>47.33685870490769</t>
  </si>
  <si>
    <t>47.60195151015718</t>
  </si>
  <si>
    <t>47.10710596181785</t>
  </si>
  <si>
    <t>47.10711526037903</t>
  </si>
  <si>
    <t>46.62994176824245</t>
  </si>
  <si>
    <t>48.14981654241528</t>
  </si>
  <si>
    <t>47.91122359967139</t>
  </si>
  <si>
    <t>47.663807543286836</t>
  </si>
  <si>
    <t>48.149812262558505</t>
  </si>
  <si>
    <t>46.373681769260166</t>
  </si>
  <si>
    <t>46.07324511807327</t>
  </si>
  <si>
    <t>45.92302312440778</t>
  </si>
  <si>
    <t>44.86265657288644</t>
  </si>
  <si>
    <t>45.16308716510087</t>
  </si>
  <si>
    <t>44.52686691284179</t>
  </si>
  <si>
    <t>45.32215081715024</t>
  </si>
  <si>
    <t>45.781644301478956</t>
  </si>
  <si>
    <t>45.05705752616996</t>
  </si>
  <si>
    <t>47.707987175908876</t>
  </si>
  <si>
    <t>50.80957885275321</t>
  </si>
  <si>
    <t>52.18807146927215</t>
  </si>
  <si>
    <t>52.78895332670468</t>
  </si>
  <si>
    <t>51.47232080492076</t>
  </si>
  <si>
    <t>51.693225860595696</t>
  </si>
  <si>
    <t>51.08351864211871</t>
  </si>
  <si>
    <t>51.66671606263118</t>
  </si>
  <si>
    <t>51.313261999393895</t>
  </si>
  <si>
    <t>50.976278333288846</t>
  </si>
  <si>
    <t>52.345843518385344</t>
  </si>
  <si>
    <t>51.42094391310096</t>
  </si>
  <si>
    <t>49.98912682306508</t>
  </si>
  <si>
    <t>49.98912618015544</t>
  </si>
  <si>
    <t>49.597828849876535</t>
  </si>
  <si>
    <t>49.909084706172564</t>
  </si>
  <si>
    <t>50.72726790309726</t>
  </si>
  <si>
    <t>50.98517630870413</t>
  </si>
  <si>
    <t>51.02964206554852</t>
  </si>
  <si>
    <t>53.00394735395867</t>
  </si>
  <si>
    <t>54.720362525686255</t>
  </si>
  <si>
    <t>53.57312005703859</t>
  </si>
  <si>
    <t>51.4031584793003</t>
  </si>
  <si>
    <t>51.82114412518483</t>
  </si>
  <si>
    <t>51.038538791088115</t>
  </si>
  <si>
    <t>47.196635828315486</t>
  </si>
  <si>
    <t>44.82213680562143</t>
  </si>
  <si>
    <t>45.35572910123243</t>
  </si>
  <si>
    <t>46.165018404428565</t>
  </si>
  <si>
    <t>45.551381106856745</t>
  </si>
  <si>
    <t>43.15908689657226</t>
  </si>
  <si>
    <t>43.505926155693565</t>
  </si>
  <si>
    <t>43.577071817566534</t>
  </si>
  <si>
    <t>42.92786885321297</t>
  </si>
  <si>
    <t>43.07905174687518</t>
  </si>
  <si>
    <t>42.901185934606225</t>
  </si>
  <si>
    <t>42.55434726547555</t>
  </si>
  <si>
    <t>40.126481412856265</t>
  </si>
  <si>
    <t>40.3932712173242</t>
  </si>
  <si>
    <t>40.393278487145274</t>
  </si>
  <si>
    <t>40.10869529277491</t>
  </si>
  <si>
    <t>40.757907290013605</t>
  </si>
  <si>
    <t>39.74406845846593</t>
  </si>
  <si>
    <t>40.03754873918613</t>
  </si>
  <si>
    <t>38.8191746541956</t>
  </si>
  <si>
    <t>40.21541633618105</t>
  </si>
  <si>
    <t>39.477270173278036</t>
  </si>
  <si>
    <t>38.21442780342425</t>
  </si>
  <si>
    <t>39.33498444019187</t>
  </si>
  <si>
    <t>39.521738728272574</t>
  </si>
  <si>
    <t>40.188735334131295</t>
  </si>
  <si>
    <t>40.05534116490507</t>
  </si>
  <si>
    <t>39.53063046068004</t>
  </si>
  <si>
    <t>38.02766548824241</t>
  </si>
  <si>
    <t>38.25888988854477</t>
  </si>
  <si>
    <t>39.61956119715765</t>
  </si>
  <si>
    <t>38.07213329435442</t>
  </si>
  <si>
    <t>38.632406638116976</t>
  </si>
  <si>
    <t>38.899206749303225</t>
  </si>
  <si>
    <t>38.40118083731055</t>
  </si>
  <si>
    <t>37.63636561470148</t>
  </si>
  <si>
    <t>39.60176958132352</t>
  </si>
  <si>
    <t>40.71343488851562</t>
  </si>
  <si>
    <t>40.35770704072763</t>
  </si>
  <si>
    <t>39.40612964430251</t>
  </si>
  <si>
    <t>40.60671802276327</t>
  </si>
  <si>
    <t>40.953554527798474</t>
  </si>
  <si>
    <t>39.40613331854087</t>
  </si>
  <si>
    <t>41.01580811397244</t>
  </si>
  <si>
    <t>40.89130563761608</t>
  </si>
  <si>
    <t>39.89525568954054</t>
  </si>
  <si>
    <t>39.99308689166365</t>
  </si>
  <si>
    <t>41.52436537456266</t>
  </si>
  <si>
    <t>42.22361081522545</t>
  </si>
  <si>
    <t>42.017420096219574</t>
  </si>
  <si>
    <t>41.00442422939374</t>
  </si>
  <si>
    <t>41.90088705438657</t>
  </si>
  <si>
    <t>41.21060928450079</t>
  </si>
  <si>
    <t>40.34103680407548</t>
  </si>
  <si>
    <t>39.57006808021288</t>
  </si>
  <si>
    <t>40.3858512506231</t>
  </si>
  <si>
    <t>40.22448365027377</t>
  </si>
  <si>
    <t>39.803156157647074</t>
  </si>
  <si>
    <t>39.12183246633569</t>
  </si>
  <si>
    <t>39.085971842325534</t>
  </si>
  <si>
    <t>39.5073194561523</t>
  </si>
  <si>
    <t>39.93762395816117</t>
  </si>
  <si>
    <t>39.42663744210403</t>
  </si>
  <si>
    <t>38.18055154984752</t>
  </si>
  <si>
    <t>37.535090042456574</t>
  </si>
  <si>
    <t>38.00124529756102</t>
  </si>
  <si>
    <t>37.24821560637992</t>
  </si>
  <si>
    <t>37.22132117969919</t>
  </si>
  <si>
    <t>37.75920539990121</t>
  </si>
  <si>
    <t>38.996326152309436</t>
  </si>
  <si>
    <t>40.86994485283491</t>
  </si>
  <si>
    <t>41.59608775224096</t>
  </si>
  <si>
    <t>41.74849074362019</t>
  </si>
  <si>
    <t>41.31818464307339</t>
  </si>
  <si>
    <t>39.462491903041766</t>
  </si>
  <si>
    <t>39.37284638821785</t>
  </si>
  <si>
    <t>39.91072982368295</t>
  </si>
  <si>
    <t>40.09001746054746</t>
  </si>
  <si>
    <t>40.735476469415765</t>
  </si>
  <si>
    <t>41.60504845356306</t>
  </si>
  <si>
    <t>41.452649101621546</t>
  </si>
  <si>
    <t>41.264393254629525</t>
  </si>
  <si>
    <t>41.56919276236102</t>
  </si>
  <si>
    <t>42.071216505400265</t>
  </si>
  <si>
    <t>42.788389337146</t>
  </si>
  <si>
    <t>43.23662009493223</t>
  </si>
  <si>
    <t>42.58219863285785</t>
  </si>
  <si>
    <t>42.402909830836926</t>
  </si>
  <si>
    <t>42.734598221648184</t>
  </si>
  <si>
    <t>42.85113925616675</t>
  </si>
  <si>
    <t>43.30834234127058</t>
  </si>
  <si>
    <t>42.573243791928256</t>
  </si>
  <si>
    <t>43.568310224322126</t>
  </si>
  <si>
    <t>44.63511533851274</t>
  </si>
  <si>
    <t>44.21376960559725</t>
  </si>
  <si>
    <t>44.23170524925981</t>
  </si>
  <si>
    <t>43.87310636747302</t>
  </si>
  <si>
    <t>43.91793141006448</t>
  </si>
  <si>
    <t>43.478665555965925</t>
  </si>
  <si>
    <t>39.05907852056449</t>
  </si>
  <si>
    <t>37.07788713123898</t>
  </si>
  <si>
    <t>36.85377098967636</t>
  </si>
  <si>
    <t>36.43243381943783</t>
  </si>
  <si>
    <t>36.80895532761805</t>
  </si>
  <si>
    <t>36.961347230370116</t>
  </si>
  <si>
    <t>36.737228206682346</t>
  </si>
  <si>
    <t>37.75920079662447</t>
  </si>
  <si>
    <t>37.41102973317022</t>
  </si>
  <si>
    <t>37.8904319415154</t>
  </si>
  <si>
    <t>37.971833207661255</t>
  </si>
  <si>
    <t>38.478367021266855</t>
  </si>
  <si>
    <t>38.3246021552194</t>
  </si>
  <si>
    <t>37.917560197154906</t>
  </si>
  <si>
    <t>38.84017350095802</t>
  </si>
  <si>
    <t>38.19796463782164</t>
  </si>
  <si>
    <t>37.546708421290624</t>
  </si>
  <si>
    <t>36.38892455373021</t>
  </si>
  <si>
    <t>36.61504883040958</t>
  </si>
  <si>
    <t>39.898472825674105</t>
  </si>
  <si>
    <t>42.56680639101982</t>
  </si>
  <si>
    <t>41.996958046814065</t>
  </si>
  <si>
    <t>41.97886795697168</t>
  </si>
  <si>
    <t>42.756756455563824</t>
  </si>
  <si>
    <t>41.834145395379316</t>
  </si>
  <si>
    <t>43.01906773354986</t>
  </si>
  <si>
    <t>43.4441942711547</t>
  </si>
  <si>
    <t>41.544698271732784</t>
  </si>
  <si>
    <t>41.481383850660016</t>
  </si>
  <si>
    <t>42.946708945429535</t>
  </si>
  <si>
    <t>43.435148601082524</t>
  </si>
  <si>
    <t>43.36278981035787</t>
  </si>
  <si>
    <t>43.4894271266622</t>
  </si>
  <si>
    <t>43.227105494629775</t>
  </si>
  <si>
    <t>43.29042877914436</t>
  </si>
  <si>
    <t>43.48941999172421</t>
  </si>
  <si>
    <t>43.68841467971009</t>
  </si>
  <si>
    <t>43.34469770771127</t>
  </si>
  <si>
    <t>42.93766410783297</t>
  </si>
  <si>
    <t>42.74771096917039</t>
  </si>
  <si>
    <t>41.825100182540574</t>
  </si>
  <si>
    <t>42.060276799209596</t>
  </si>
  <si>
    <t>42.42208657439494</t>
  </si>
  <si>
    <t>42.83816209103526</t>
  </si>
  <si>
    <t>42.385898331545995</t>
  </si>
  <si>
    <t>42.63917484344789</t>
  </si>
  <si>
    <t>42.00600615040909</t>
  </si>
  <si>
    <t>42.59394549405835</t>
  </si>
  <si>
    <t>42.6120357831869</t>
  </si>
  <si>
    <t>42.738662297143925</t>
  </si>
  <si>
    <t>42.666304392909545</t>
  </si>
  <si>
    <t>43.62510037174158</t>
  </si>
  <si>
    <t>43.25424332022489</t>
  </si>
  <si>
    <t>44.50248516873227</t>
  </si>
  <si>
    <t>44.294446465859565</t>
  </si>
  <si>
    <t>43.914540454580305</t>
  </si>
  <si>
    <t>42.403990583002376</t>
  </si>
  <si>
    <t>41.942683800790306</t>
  </si>
  <si>
    <t>42.48540638903657</t>
  </si>
  <si>
    <t>42.60298683135855</t>
  </si>
  <si>
    <t>44.0954442328029</t>
  </si>
  <si>
    <t>42.51254102040383</t>
  </si>
  <si>
    <t>41.69846878759168</t>
  </si>
  <si>
    <t>40.1155510423285</t>
  </si>
  <si>
    <t>41.07434681205646</t>
  </si>
  <si>
    <t>40.76680803012771</t>
  </si>
  <si>
    <t>40.72158543696437</t>
  </si>
  <si>
    <t>40.03414619693276</t>
  </si>
  <si>
    <t>40.03413817766752</t>
  </si>
  <si>
    <t>40.061278963467586</t>
  </si>
  <si>
    <t>39.871340542123825</t>
  </si>
  <si>
    <t>39.952733894920165</t>
  </si>
  <si>
    <t>41.23552649680262</t>
  </si>
  <si>
    <t>40.031577428917856</t>
  </si>
  <si>
    <t>41.40883086639326</t>
  </si>
  <si>
    <t>40.60618560556745</t>
  </si>
  <si>
    <t>40.615311249071574</t>
  </si>
  <si>
    <t>40.396407874022216</t>
  </si>
  <si>
    <t>40.91629693075258</t>
  </si>
  <si>
    <t>42.293561285812046</t>
  </si>
  <si>
    <t>42.393882519612845</t>
  </si>
  <si>
    <t>42.776956888475404</t>
  </si>
  <si>
    <t>42.15673631000519</t>
  </si>
  <si>
    <t>41.16256478594451</t>
  </si>
  <si>
    <t>40.943661739878344</t>
  </si>
  <si>
    <t>43.689051580893675</t>
  </si>
  <si>
    <t>43.50663153561355</t>
  </si>
  <si>
    <t>42.55805845584741</t>
  </si>
  <si>
    <t>42.64926748344158</t>
  </si>
  <si>
    <t>42.731355489111785</t>
  </si>
  <si>
    <t>42.04728894352723</t>
  </si>
  <si>
    <t>42.22970611974615</t>
  </si>
  <si>
    <t>42.33916071745701</t>
  </si>
  <si>
    <t>42.576298006603224</t>
  </si>
  <si>
    <t>43.28772420561702</t>
  </si>
  <si>
    <t>43.36981578454091</t>
  </si>
  <si>
    <t>43.333332357458495</t>
  </si>
  <si>
    <t>43.35157318259056</t>
  </si>
  <si>
    <t>41.08047843030127</t>
  </si>
  <si>
    <t>40.13190497951758</t>
  </si>
  <si>
    <t>40.45113561649894</t>
  </si>
  <si>
    <t>40.36903977349127</t>
  </si>
  <si>
    <t>40.70651805757636</t>
  </si>
  <si>
    <t>40.533222913026464</t>
  </si>
  <si>
    <t>39.757944029709286</t>
  </si>
  <si>
    <t>39.5846485677764</t>
  </si>
  <si>
    <t>38.95530537659093</t>
  </si>
  <si>
    <t>38.74553208289344</t>
  </si>
  <si>
    <t>36.97607671843252</t>
  </si>
  <si>
    <t>36.79365706988028</t>
  </si>
  <si>
    <t>37.80606996481665</t>
  </si>
  <si>
    <t>38.0888201334987</t>
  </si>
  <si>
    <t>38.29860787136266</t>
  </si>
  <si>
    <t>38.4445408540354</t>
  </si>
  <si>
    <t>38.16179109046621</t>
  </si>
  <si>
    <t>37.94289174556571</t>
  </si>
  <si>
    <t>38.00673502307466</t>
  </si>
  <si>
    <t>37.73311192852932</t>
  </si>
  <si>
    <t>37.16761372089386</t>
  </si>
  <si>
    <t>36.437943996865855</t>
  </si>
  <si>
    <t>36.27376435575579</t>
  </si>
  <si>
    <t>36.57475639194228</t>
  </si>
  <si>
    <t>35.75388031234577</t>
  </si>
  <si>
    <t>35.11542296939507</t>
  </si>
  <si>
    <t>35.68090143316594</t>
  </si>
  <si>
    <t>34.77794523879852</t>
  </si>
  <si>
    <t>35.43463767099327</t>
  </si>
  <si>
    <t>35.945408495631625</t>
  </si>
  <si>
    <t>36.21904020506974</t>
  </si>
  <si>
    <t>35.04244108242461</t>
  </si>
  <si>
    <t>35.389040756041005</t>
  </si>
  <si>
    <t>36.0822357316993</t>
  </si>
  <si>
    <t>37.267940521240234</t>
  </si>
  <si>
    <t>37.313549202933686</t>
  </si>
  <si>
    <t>37.73311168303297</t>
  </si>
  <si>
    <t>37.64189906446202</t>
  </si>
  <si>
    <t>37.94653057804363</t>
  </si>
  <si>
    <t>37.80847883945083</t>
  </si>
  <si>
    <t>38.093784477239346</t>
  </si>
  <si>
    <t>39.45592250758874</t>
  </si>
  <si>
    <t>41.977721223512646</t>
  </si>
  <si>
    <t>41.76603762158525</t>
  </si>
  <si>
    <t>42.46550662148574</t>
  </si>
  <si>
    <t>43.43188628872236</t>
  </si>
  <si>
    <t>42.52073127563261</t>
  </si>
  <si>
    <t>42.16179043668105</t>
  </si>
  <si>
    <t>41.43470822282281</t>
  </si>
  <si>
    <t>42.29984219058025</t>
  </si>
  <si>
    <t>41.48992745376272</t>
  </si>
  <si>
    <t>42.235416900269136</t>
  </si>
  <si>
    <t>42.56675030973204</t>
  </si>
  <si>
    <t>41.71081564921572</t>
  </si>
  <si>
    <t>42.09736688406446</t>
  </si>
  <si>
    <t>43.082153169096166</t>
  </si>
  <si>
    <t>43.08215435756394</t>
  </si>
  <si>
    <t>43.10976236674163</t>
  </si>
  <si>
    <t>43.73560921215526</t>
  </si>
  <si>
    <t>43.809233484023416</t>
  </si>
  <si>
    <t>44.398278202591094</t>
  </si>
  <si>
    <t>44.1037518905956</t>
  </si>
  <si>
    <t>43.97490855200157</t>
  </si>
  <si>
    <t>44.876856172816176</t>
  </si>
  <si>
    <t>45.373852791180276</t>
  </si>
  <si>
    <t>44.52711673942676</t>
  </si>
  <si>
    <t>44.37986096400053</t>
  </si>
  <si>
    <t>44.69278629241989</t>
  </si>
  <si>
    <t>44.39827020590781</t>
  </si>
  <si>
    <t>43.84605217489372</t>
  </si>
  <si>
    <t>45.429072990195635</t>
  </si>
  <si>
    <t>46.36784092654043</t>
  </si>
  <si>
    <t>47.72077614846416</t>
  </si>
  <si>
    <t>46.49669450010799</t>
  </si>
  <si>
    <t>46.791218230889</t>
  </si>
  <si>
    <t>47.32501779173058</t>
  </si>
  <si>
    <t>47.85883251196733</t>
  </si>
  <si>
    <t>47.69316403838625</t>
  </si>
  <si>
    <t>47.785207745946124</t>
  </si>
  <si>
    <t>46.85563666200603</t>
  </si>
  <si>
    <t>45.594741353141266</t>
  </si>
  <si>
    <t>46.248195683402756</t>
  </si>
  <si>
    <t>46.57031963318099</t>
  </si>
  <si>
    <t>45.65916840772326</t>
  </si>
  <si>
    <t>45.005703900279535</t>
  </si>
  <si>
    <t>44.93207808744179</t>
  </si>
  <si>
    <t>43.79082846525903</t>
  </si>
  <si>
    <t>43.31224752232437</t>
  </si>
  <si>
    <t>45.41986917990424</t>
  </si>
  <si>
    <t>44.996505262756344</t>
  </si>
  <si>
    <t>43.87366056756803</t>
  </si>
  <si>
    <t>44.343046283188485</t>
  </si>
  <si>
    <t>44.45348973431019</t>
  </si>
  <si>
    <t>44.978096586691144</t>
  </si>
  <si>
    <t>46.717585827512735</t>
  </si>
  <si>
    <t>47.05811432044918</t>
  </si>
  <si>
    <t>46.91086294736153</t>
  </si>
  <si>
    <t>46.49669181695635</t>
  </si>
  <si>
    <t>46.1653649796631</t>
  </si>
  <si>
    <t>46.65315574839785</t>
  </si>
  <si>
    <t>49.359015522290406</t>
  </si>
  <si>
    <t>48.90804442342731</t>
  </si>
  <si>
    <t>47.40784737118875</t>
  </si>
  <si>
    <t>46.61634804729544</t>
  </si>
  <si>
    <t>44.364497746597124</t>
  </si>
  <si>
    <t>49.046649383746086</t>
  </si>
  <si>
    <t>47.275778625418816</t>
  </si>
  <si>
    <t>48.38836498042802</t>
  </si>
  <si>
    <t>47.674462838080885</t>
  </si>
  <si>
    <t>46.75656569111373</t>
  </si>
  <si>
    <t>46.27445322960982</t>
  </si>
  <si>
    <t>46.35789650642563</t>
  </si>
  <si>
    <t>46.68240079992153</t>
  </si>
  <si>
    <t>45.85723354856564</t>
  </si>
  <si>
    <t>45.254571901697105</t>
  </si>
  <si>
    <t>45.74596752735751</t>
  </si>
  <si>
    <t>45.977757015155795</t>
  </si>
  <si>
    <t>44.68901230812346</t>
  </si>
  <si>
    <t>43.9101995918463</t>
  </si>
  <si>
    <t>43.5671541768416</t>
  </si>
  <si>
    <t>43.47443336760767</t>
  </si>
  <si>
    <t>43.65059482795204</t>
  </si>
  <si>
    <t>43.95655684667779</t>
  </si>
  <si>
    <t>44.605562321239226</t>
  </si>
  <si>
    <t>44.77245198250893</t>
  </si>
  <si>
    <t>44.169800932935516</t>
  </si>
  <si>
    <t>44.12344742686277</t>
  </si>
  <si>
    <t>45.94067559953224</t>
  </si>
  <si>
    <t>46.033389432276174</t>
  </si>
  <si>
    <t>44.846624959510876</t>
  </si>
  <si>
    <t>45.03205735869349</t>
  </si>
  <si>
    <t>45.46782339761511</t>
  </si>
  <si>
    <t>45.449280326752856</t>
  </si>
  <si>
    <t>45.09695851421429</t>
  </si>
  <si>
    <t>44.188343233908306</t>
  </si>
  <si>
    <t>44.73537223434457</t>
  </si>
  <si>
    <t>43.93801317492517</t>
  </si>
  <si>
    <t>43.63205206490525</t>
  </si>
  <si>
    <t>43.35390057095896</t>
  </si>
  <si>
    <t>43.40953642030304</t>
  </si>
  <si>
    <t>44.66119150363894</t>
  </si>
  <si>
    <t>44.31814377940292</t>
  </si>
  <si>
    <t>45.05986707957132</t>
  </si>
  <si>
    <t>45.91285280524127</t>
  </si>
  <si>
    <t>47.943331297432046</t>
  </si>
  <si>
    <t>46.26518103626283</t>
  </si>
  <si>
    <t>46.34862502119657</t>
  </si>
  <si>
    <t>46.3949800878434</t>
  </si>
  <si>
    <t>45.532723120402764</t>
  </si>
  <si>
    <t>46.11683630410158</t>
  </si>
  <si>
    <t>44.930070263736944</t>
  </si>
  <si>
    <t>44.96715268505675</t>
  </si>
  <si>
    <t>45.29165792826207</t>
  </si>
  <si>
    <t>44.72609795532488</t>
  </si>
  <si>
    <t>45.430730604252076</t>
  </si>
  <si>
    <t>45.541997568274596</t>
  </si>
  <si>
    <t>47.34067919839991</t>
  </si>
  <si>
    <t>47.29405058977994</t>
  </si>
  <si>
    <t>43.73579234559483</t>
  </si>
  <si>
    <t>42.70847048886923</t>
  </si>
  <si>
    <t>43.01666632704978</t>
  </si>
  <si>
    <t>43.25949049855278</t>
  </si>
  <si>
    <t>44.38953818713997</t>
  </si>
  <si>
    <t>45.323468396870325</t>
  </si>
  <si>
    <t>45.47289502873723</t>
  </si>
  <si>
    <t>45.921175042292035</t>
  </si>
  <si>
    <t>45.575625433124486</t>
  </si>
  <si>
    <t>45.8371296792021</t>
  </si>
  <si>
    <t>46.53757161168321</t>
  </si>
  <si>
    <t>47.63026936377207</t>
  </si>
  <si>
    <t>48.274677765935756</t>
  </si>
  <si>
    <t>48.564189574159464</t>
  </si>
  <si>
    <t>48.48013921426359</t>
  </si>
  <si>
    <t>49.03115847162463</t>
  </si>
  <si>
    <t>48.919080298416056</t>
  </si>
  <si>
    <t>49.638208910059475</t>
  </si>
  <si>
    <t>47.97582240606654</t>
  </si>
  <si>
    <t>46.48153657031874</t>
  </si>
  <si>
    <t>47.023208225090315</t>
  </si>
  <si>
    <t>47.66762118905625</t>
  </si>
  <si>
    <t>48.08789457189789</t>
  </si>
  <si>
    <t>48.79767209864729</t>
  </si>
  <si>
    <t>49.498121356177904</t>
  </si>
  <si>
    <t>47.78903378534865</t>
  </si>
  <si>
    <t>47.714320844558166</t>
  </si>
  <si>
    <t>48.01317741102246</t>
  </si>
  <si>
    <t>47.854410481401096</t>
  </si>
  <si>
    <t>49.19926201067542</t>
  </si>
  <si>
    <t>46.69634121553665</t>
  </si>
  <si>
    <t>47.45282282726214</t>
  </si>
  <si>
    <t>48.45212781698233</t>
  </si>
  <si>
    <t>49.50745584164108</t>
  </si>
  <si>
    <t>50.43204910182483</t>
  </si>
  <si>
    <t>48.56419321130354</t>
  </si>
  <si>
    <t>48.59221541051204</t>
  </si>
  <si>
    <t>50.011782433038746</t>
  </si>
  <si>
    <t>49.731597284210444</t>
  </si>
  <si>
    <t>48.788341157836335</t>
  </si>
  <si>
    <t>48.79767709664135</t>
  </si>
  <si>
    <t>48.93776194475514</t>
  </si>
  <si>
    <t>49.49812046903197</t>
  </si>
  <si>
    <t>50.20789635435718</t>
  </si>
  <si>
    <t>49.012480934704186</t>
  </si>
  <si>
    <t>49.647547777812235</t>
  </si>
  <si>
    <t>49.3019974087376</t>
  </si>
  <si>
    <t>50.01178035461512</t>
  </si>
  <si>
    <t>49.43273972203679</t>
  </si>
  <si>
    <t>48.46145807089039</t>
  </si>
  <si>
    <t>49.33001142401986</t>
  </si>
  <si>
    <t>48.554851946192315</t>
  </si>
  <si>
    <t>46.87378921111578</t>
  </si>
  <si>
    <t>47.59290764563015</t>
  </si>
  <si>
    <t>46.920479848058555</t>
  </si>
  <si>
    <t>47.43413984332751</t>
  </si>
  <si>
    <t>47.33141099513139</t>
  </si>
  <si>
    <t>48.28401027083257</t>
  </si>
  <si>
    <t>48.80701704421001</t>
  </si>
  <si>
    <t>49.217941950343</t>
  </si>
  <si>
    <t>49.8530159825312</t>
  </si>
  <si>
    <t>50.45072277199269</t>
  </si>
  <si>
    <t>48.66692157733139</t>
  </si>
  <si>
    <t>51.97302645870366</t>
  </si>
  <si>
    <t>55.46591532507459</t>
  </si>
  <si>
    <t>57.65130279994625</t>
  </si>
  <si>
    <t>57.49254038713682</t>
  </si>
  <si>
    <t>56.77341462638804</t>
  </si>
  <si>
    <t>57.68865593116503</t>
  </si>
  <si>
    <t>57.89412697471441</t>
  </si>
  <si>
    <t>56.75473499714776</t>
  </si>
  <si>
    <t>57.63262255287374</t>
  </si>
  <si>
    <t>56.866806519172904</t>
  </si>
  <si>
    <t>58.05238795694182</t>
  </si>
  <si>
    <t>59.536814525539434</t>
  </si>
  <si>
    <t>61.05881870610507</t>
  </si>
  <si>
    <t>61.21854824755393</t>
  </si>
  <si>
    <t>61.04003754030592</t>
  </si>
  <si>
    <t>61.988945310156055</t>
  </si>
  <si>
    <t>61.35945888467067</t>
  </si>
  <si>
    <t>61.77285024936904</t>
  </si>
  <si>
    <t>61.754061865139974</t>
  </si>
  <si>
    <t>61.61313409809528</t>
  </si>
  <si>
    <t>61.44402346955725</t>
  </si>
  <si>
    <t>60.27903833048442</t>
  </si>
  <si>
    <t>60.260231018066406</t>
  </si>
  <si>
    <t>59.89382712214182</t>
  </si>
  <si>
    <t>57.46049272893012</t>
  </si>
  <si>
    <t>56.68070481304963</t>
  </si>
  <si>
    <t>56.708888218851406</t>
  </si>
  <si>
    <t>56.210942267437744</t>
  </si>
  <si>
    <t>56.539771688346484</t>
  </si>
  <si>
    <t>56.50219453126739</t>
  </si>
  <si>
    <t>56.398846161496806</t>
  </si>
  <si>
    <t>57.00953468643558</t>
  </si>
  <si>
    <t>55.19627415781934</t>
  </si>
  <si>
    <t>55.44054123909935</t>
  </si>
  <si>
    <t>55.92909039302217</t>
  </si>
  <si>
    <t>56.36126937362262</t>
  </si>
  <si>
    <t>57.77993142491613</t>
  </si>
  <si>
    <t>57.80811218255033</t>
  </si>
  <si>
    <t>57.18803502064398</t>
  </si>
  <si>
    <t>56.389448437997444</t>
  </si>
  <si>
    <t>58.052391489826505</t>
  </si>
  <si>
    <t>58.324845385700506</t>
  </si>
  <si>
    <t>58.35303271407206</t>
  </si>
  <si>
    <t>56.652516278952156</t>
  </si>
  <si>
    <t>56.30489397545197</t>
  </si>
  <si>
    <t>56.11699635497829</t>
  </si>
  <si>
    <t>56.248522982742806</t>
  </si>
  <si>
    <t>56.33308166755999</t>
  </si>
  <si>
    <t>55.79755752347693</t>
  </si>
  <si>
    <t>57.53565650061571</t>
  </si>
  <si>
    <t>58.12754793374511</t>
  </si>
  <si>
    <t>59.471048633987266</t>
  </si>
  <si>
    <t>62.88146977638639</t>
  </si>
  <si>
    <t>61.63192650597648</t>
  </si>
  <si>
    <t>62.41171406347066</t>
  </si>
  <si>
    <t>62.51506419318646</t>
  </si>
  <si>
    <t>62.82510553429557</t>
  </si>
  <si>
    <t>63.44517559234851</t>
  </si>
  <si>
    <t>61.06821267963159</t>
  </si>
  <si>
    <t>62.30837299604373</t>
  </si>
  <si>
    <t>62.03591063574452</t>
  </si>
  <si>
    <t>61.16216816997371</t>
  </si>
  <si>
    <t>60.04414863283589</t>
  </si>
  <si>
    <t>56.2767116307331</t>
  </si>
  <si>
    <t>49.41827431427824</t>
  </si>
  <si>
    <t>48.10296771935997</t>
  </si>
  <si>
    <t>46.13938838299463</t>
  </si>
  <si>
    <t>48.084176475424634</t>
  </si>
  <si>
    <t>48.899683332865365</t>
  </si>
  <si>
    <t>49.126763014661826</t>
  </si>
  <si>
    <t>49.47686057000519</t>
  </si>
  <si>
    <t>50.3284375903371</t>
  </si>
  <si>
    <t>51.45442462921549</t>
  </si>
  <si>
    <t>49.1835353922974</t>
  </si>
  <si>
    <t>50.50822185455911</t>
  </si>
  <si>
    <t>50.1865089860536</t>
  </si>
  <si>
    <t>47.60338633873703</t>
  </si>
  <si>
    <t>48.01024929618032</t>
  </si>
  <si>
    <t>46.90318830959159</t>
  </si>
  <si>
    <t>46.836954521248494</t>
  </si>
  <si>
    <t>46.96943122189946</t>
  </si>
  <si>
    <t>47.28167716252529</t>
  </si>
  <si>
    <t>46.21246837982438</t>
  </si>
  <si>
    <t>45.777213257735085</t>
  </si>
  <si>
    <t>45.40819537841511</t>
  </si>
  <si>
    <t>45.69205648439708</t>
  </si>
  <si>
    <t>44.05512497523283</t>
  </si>
  <si>
    <t>43.771267523405825</t>
  </si>
  <si>
    <t>41.70855059973468</t>
  </si>
  <si>
    <t>42.29519354239733</t>
  </si>
  <si>
    <t>43.61041533730598</t>
  </si>
  <si>
    <t>44.32006684235282</t>
  </si>
  <si>
    <t>43.638799689792265</t>
  </si>
  <si>
    <t>43.48740991436031</t>
  </si>
  <si>
    <t>44.69854448744105</t>
  </si>
  <si>
    <t>44.92563045946201</t>
  </si>
  <si>
    <t>44.22544215599943</t>
  </si>
  <si>
    <t>46.77072816598453</t>
  </si>
  <si>
    <t>46.27870619188813</t>
  </si>
  <si>
    <t>43.34547986931914</t>
  </si>
  <si>
    <t>44.670156648998415</t>
  </si>
  <si>
    <t>44.65123091238556</t>
  </si>
  <si>
    <t>44.53769132855373</t>
  </si>
  <si>
    <t>40.93266406491925</t>
  </si>
  <si>
    <t>42.418198367713714</t>
  </si>
  <si>
    <t>43.780726676993105</t>
  </si>
  <si>
    <t>44.717466133593724</t>
  </si>
  <si>
    <t>44.62285009296599</t>
  </si>
  <si>
    <t>44.03620358019493</t>
  </si>
  <si>
    <t>44.4714556456383</t>
  </si>
  <si>
    <t>44.14028627312875</t>
  </si>
  <si>
    <t>43.48740717310203</t>
  </si>
  <si>
    <t>43.525253791265115</t>
  </si>
  <si>
    <t>42.79667888397923</t>
  </si>
  <si>
    <t>43.979429366843085</t>
  </si>
  <si>
    <t>43.042697776583836</t>
  </si>
  <si>
    <t>43.76180688516051</t>
  </si>
  <si>
    <t>43.81857443884489</t>
  </si>
  <si>
    <t>43.66718584540001</t>
  </si>
  <si>
    <t>43.73342027304793</t>
  </si>
  <si>
    <t>43.108926318407356</t>
  </si>
  <si>
    <t>43.05215362382066</t>
  </si>
  <si>
    <t>43.12785357487135</t>
  </si>
  <si>
    <t>41.67070230304965</t>
  </si>
  <si>
    <t>41.94509997945917</t>
  </si>
  <si>
    <t>42.11541092097123</t>
  </si>
  <si>
    <t>42.815606096055774</t>
  </si>
  <si>
    <t>42.58851421255856</t>
  </si>
  <si>
    <t>41.15975057909078</t>
  </si>
  <si>
    <t>42.001870355641614</t>
  </si>
  <si>
    <t>42.63582457994038</t>
  </si>
  <si>
    <t>43.13731395005609</t>
  </si>
  <si>
    <t>45.02971281569328</t>
  </si>
  <si>
    <t>45.824523808756226</t>
  </si>
  <si>
    <t>44.34844888249965</t>
  </si>
  <si>
    <t>43.39278565985323</t>
  </si>
  <si>
    <t>43.099466410463435</t>
  </si>
  <si>
    <t>42.10595230017294</t>
  </si>
  <si>
    <t>42.26617539199604</t>
  </si>
  <si>
    <t>41.84638023771497</t>
  </si>
  <si>
    <t>42.399748494385854</t>
  </si>
  <si>
    <t>42.32342097688325</t>
  </si>
  <si>
    <t>42.18030842587197</t>
  </si>
  <si>
    <t>42.42837290733069</t>
  </si>
  <si>
    <t>41.89408040228362</t>
  </si>
  <si>
    <t>42.352046916128195</t>
  </si>
  <si>
    <t>42.50470137145249</t>
  </si>
  <si>
    <t>40.71101088344111</t>
  </si>
  <si>
    <t>41.626939524167945</t>
  </si>
  <si>
    <t>40.82550171064344</t>
  </si>
  <si>
    <t>41.979951946852104</t>
  </si>
  <si>
    <t>41.72234463144275</t>
  </si>
  <si>
    <t>42.9149583633166</t>
  </si>
  <si>
    <t>42.476078398568184</t>
  </si>
  <si>
    <t>42.275721350044975</t>
  </si>
  <si>
    <t>42.886335486100066</t>
  </si>
  <si>
    <t>42.218472282917965</t>
  </si>
  <si>
    <t>42.57148601693917</t>
  </si>
  <si>
    <t>43.57328019073518</t>
  </si>
  <si>
    <t>43.43970823191998</t>
  </si>
  <si>
    <t>42.70505635746547</t>
  </si>
  <si>
    <t>42.93403578430611</t>
  </si>
  <si>
    <t>43.086694312304274</t>
  </si>
  <si>
    <t>41.93224258179802</t>
  </si>
  <si>
    <t>41.96086648473788</t>
  </si>
  <si>
    <t>41.38841689741473</t>
  </si>
  <si>
    <t>41.588769711244936</t>
  </si>
  <si>
    <t>41.932246552184786</t>
  </si>
  <si>
    <t>41.66509897549406</t>
  </si>
  <si>
    <t>40.40569682827303</t>
  </si>
  <si>
    <t>39.852329507429246</t>
  </si>
  <si>
    <t>39.90003579466364</t>
  </si>
  <si>
    <t>38.898241948838745</t>
  </si>
  <si>
    <t>39.356204649071216</t>
  </si>
  <si>
    <t>38.984110302024355</t>
  </si>
  <si>
    <t>39.079515784016756</t>
  </si>
  <si>
    <t>38.65017559584622</t>
  </si>
  <si>
    <t>38.697881770188</t>
  </si>
  <si>
    <t>38.096806296336446</t>
  </si>
  <si>
    <t>38.7265060058472</t>
  </si>
  <si>
    <t>37.228587737713255</t>
  </si>
  <si>
    <t>37.32398938053669</t>
  </si>
  <si>
    <t>37.55297596198078</t>
  </si>
  <si>
    <t>37.24766714103911</t>
  </si>
  <si>
    <t>36.22679055396694</t>
  </si>
  <si>
    <t>36.016890634474954</t>
  </si>
  <si>
    <t>35.86423043202673</t>
  </si>
  <si>
    <t>34.91968615656995</t>
  </si>
  <si>
    <t>35.7592822738749</t>
  </si>
  <si>
    <t>35.30132219327464</t>
  </si>
  <si>
    <t>32.70619755542253</t>
  </si>
  <si>
    <t>32.54400053765046</t>
  </si>
  <si>
    <t>32.40088794641275</t>
  </si>
  <si>
    <t>32.038335472627715</t>
  </si>
  <si>
    <t>31.27506396053269</t>
  </si>
  <si>
    <t>30.912509738429293</t>
  </si>
  <si>
    <t>30.88278946270902</t>
  </si>
  <si>
    <t>30.130019857072053</t>
  </si>
  <si>
    <t>31.191613426751356</t>
  </si>
  <si>
    <t>31.98298604567118</t>
  </si>
  <si>
    <t>30.602911167943752</t>
  </si>
  <si>
    <t>29.99490663702684</t>
  </si>
  <si>
    <t>30.795930457724097</t>
  </si>
  <si>
    <t>31.452188664406638</t>
  </si>
  <si>
    <t>31.67415807689975</t>
  </si>
  <si>
    <t>31.04685056916457</t>
  </si>
  <si>
    <t>31.452188676240368</t>
  </si>
  <si>
    <t>31.346027348292612</t>
  </si>
  <si>
    <t>31.26882323934152</t>
  </si>
  <si>
    <t>31.124057854826667</t>
  </si>
  <si>
    <t>32.56203957800074</t>
  </si>
  <si>
    <t>32.147051623382886</t>
  </si>
  <si>
    <t>32.060193228479875</t>
  </si>
  <si>
    <t>31.635553334194444</t>
  </si>
  <si>
    <t>31.548696286097304</t>
  </si>
  <si>
    <t>30.255480668849106</t>
  </si>
  <si>
    <t>30.44849662202517</t>
  </si>
  <si>
    <t>31.046850257203214</t>
  </si>
  <si>
    <t>30.062462111929186</t>
  </si>
  <si>
    <t>29.888746736619275</t>
  </si>
  <si>
    <t>30.207225806976425</t>
  </si>
  <si>
    <t>30.786279009633223</t>
  </si>
  <si>
    <t>30.602910075887664</t>
  </si>
  <si>
    <t>29.975604597389037</t>
  </si>
  <si>
    <t>29.290393751167837</t>
  </si>
  <si>
    <t>29.6378247986419</t>
  </si>
  <si>
    <t>30.274784107265862</t>
  </si>
  <si>
    <t>30.08176478566341</t>
  </si>
  <si>
    <t>29.908047969699467</t>
  </si>
  <si>
    <t>28.701689495123276</t>
  </si>
  <si>
    <t>28.402514000380968</t>
  </si>
  <si>
    <t>28.73064334095702</t>
  </si>
  <si>
    <t>27.900666632171692</t>
  </si>
  <si>
    <t>28.103336296287498</t>
  </si>
  <si>
    <t>28.904358993395366</t>
  </si>
  <si>
    <t>29.473762145050284</t>
  </si>
  <si>
    <t>29.338646712621877</t>
  </si>
  <si>
    <t>29.811540873043118</t>
  </si>
  <si>
    <t>29.47376122679652</t>
  </si>
  <si>
    <t>32.00229034150381</t>
  </si>
  <si>
    <t>29.917699984166344</t>
  </si>
  <si>
    <t>29.251790121754716</t>
  </si>
  <si>
    <t>29.203535582511105</t>
  </si>
  <si>
    <t>29.126329145595747</t>
  </si>
  <si>
    <t>29.05877315857028</t>
  </si>
  <si>
    <t>28.94296060268794</t>
  </si>
  <si>
    <t>28.01647774711294</t>
  </si>
  <si>
    <t>27.466379037610178</t>
  </si>
  <si>
    <t>26.761864585229677</t>
  </si>
  <si>
    <t>25.179124382317895</t>
  </si>
  <si>
    <t>24.571116241203207</t>
  </si>
  <si>
    <t>24.744831204368815</t>
  </si>
  <si>
    <t>25.285282792217085</t>
  </si>
  <si>
    <t>24.667624250625096</t>
  </si>
  <si>
    <t>27.987525443720624</t>
  </si>
  <si>
    <t>29.43515475226899</t>
  </si>
  <si>
    <t>27.775208096585427</t>
  </si>
  <si>
    <t>28.05508192048164</t>
  </si>
  <si>
    <t>26.92592918515809</t>
  </si>
  <si>
    <t>27.89353873111843</t>
  </si>
  <si>
    <t>28.548593307601955</t>
  </si>
  <si>
    <t>28.079300575042193</t>
  </si>
  <si>
    <t>28.06952075142917</t>
  </si>
  <si>
    <t>29.291636750642805</t>
  </si>
  <si>
    <t>30.425760618095453</t>
  </si>
  <si>
    <t>30.396426186488746</t>
  </si>
  <si>
    <t>31.823857142799504</t>
  </si>
  <si>
    <t>33.64236353198056</t>
  </si>
  <si>
    <t>33.87701241970174</t>
  </si>
  <si>
    <t>34.1800930538769</t>
  </si>
  <si>
    <t>33.52504154945953</t>
  </si>
  <si>
    <t>34.424517056672734</t>
  </si>
  <si>
    <t>31.44256077096931</t>
  </si>
  <si>
    <t>31.97051270437185</t>
  </si>
  <si>
    <t>31.520775510762974</t>
  </si>
  <si>
    <t>31.09058732831051</t>
  </si>
  <si>
    <t>31.872742025407312</t>
  </si>
  <si>
    <t>31.364346252145655</t>
  </si>
  <si>
    <t>31.55988188409735</t>
  </si>
  <si>
    <t>31.726089970170733</t>
  </si>
  <si>
    <t>32.13672033596479</t>
  </si>
  <si>
    <t>33.00686477313097</t>
  </si>
  <si>
    <t>32.52779695609728</t>
  </si>
  <si>
    <t>30.98304409515006</t>
  </si>
  <si>
    <t>31.335012998261497</t>
  </si>
  <si>
    <t>31.794526759504127</t>
  </si>
  <si>
    <t>31.74564560418718</t>
  </si>
  <si>
    <t>32.48868846513972</t>
  </si>
  <si>
    <t>32.48868735076115</t>
  </si>
  <si>
    <t>33.36861348903383</t>
  </si>
  <si>
    <t>34.14098542439783</t>
  </si>
  <si>
    <t>33.965005979864685</t>
  </si>
  <si>
    <t>34.297418296924384</t>
  </si>
  <si>
    <t>34.33652560862302</t>
  </si>
  <si>
    <t>33.24151180261535</t>
  </si>
  <si>
    <t>34.41474336013765</t>
  </si>
  <si>
    <t>34.9231419340037</t>
  </si>
  <si>
    <t>36.30168896605068</t>
  </si>
  <si>
    <t>35.91060781898593</t>
  </si>
  <si>
    <t>35.0697912417043</t>
  </si>
  <si>
    <t>36.663429087848144</t>
  </si>
  <si>
    <t>36.74164738129651</t>
  </si>
  <si>
    <t>35.17734152636191</t>
  </si>
  <si>
    <t>34.170320989210005</t>
  </si>
  <si>
    <t>35.40221042228976</t>
  </si>
  <si>
    <t>36.29190684445511</t>
  </si>
  <si>
    <t>36.360345419478456</t>
  </si>
  <si>
    <t>35.68573779912217</t>
  </si>
  <si>
    <t>36.58521302511968</t>
  </si>
  <si>
    <t>36.08659562760813</t>
  </si>
  <si>
    <t>35.627077353438104</t>
  </si>
  <si>
    <t>35.97904517455668</t>
  </si>
  <si>
    <t>35.76395726392779</t>
  </si>
  <si>
    <t>36.29190687121981</t>
  </si>
  <si>
    <t>37.14249953561865</t>
  </si>
  <si>
    <t>37.05451028382485</t>
  </si>
  <si>
    <t>35.177341267226744</t>
  </si>
  <si>
    <t>34.32674893649954</t>
  </si>
  <si>
    <t>32.234492554937965</t>
  </si>
  <si>
    <t>36.223469703747426</t>
  </si>
  <si>
    <t>37.602013414187915</t>
  </si>
  <si>
    <t>37.32826232910156</t>
  </si>
  <si>
    <t>37.486225080894535</t>
  </si>
  <si>
    <t>37.812018581910486</t>
  </si>
  <si>
    <t>37.7626556948226</t>
  </si>
  <si>
    <t>36.36075132385277</t>
  </si>
  <si>
    <t>36.42985607819225</t>
  </si>
  <si>
    <t>37.51584017101591</t>
  </si>
  <si>
    <t>37.30851670839854</t>
  </si>
  <si>
    <t>37.071572830487824</t>
  </si>
  <si>
    <t>38.266154480642626</t>
  </si>
  <si>
    <t>38.50309832389107</t>
  </si>
  <si>
    <t>38.5030997660146</t>
  </si>
  <si>
    <t>39.29290471514661</t>
  </si>
  <si>
    <t>38.187176510456226</t>
  </si>
  <si>
    <t>38.256285075261864</t>
  </si>
  <si>
    <t>39.292904654256006</t>
  </si>
  <si>
    <t>39.7470443881105</t>
  </si>
  <si>
    <t>40.36901780620082</t>
  </si>
  <si>
    <t>40.260417948882505</t>
  </si>
  <si>
    <t>40.31965714120423</t>
  </si>
  <si>
    <t>40.07284313548528</t>
  </si>
  <si>
    <t>40.734304884144784</t>
  </si>
  <si>
    <t>40.46774596071851</t>
  </si>
  <si>
    <t>39.98398665965053</t>
  </si>
  <si>
    <t>40.55659944780564</t>
  </si>
  <si>
    <t>38.90787430449687</t>
  </si>
  <si>
    <t>40.23080138151991</t>
  </si>
  <si>
    <t>41.0107383577653</t>
  </si>
  <si>
    <t>41.71169128235749</t>
  </si>
  <si>
    <t>41.06010203379344</t>
  </si>
  <si>
    <t>41.385895577192436</t>
  </si>
  <si>
    <t>41.11933818209408</t>
  </si>
  <si>
    <t>41.19831774547992</t>
  </si>
  <si>
    <t>40.655323814709625</t>
  </si>
  <si>
    <t>39.974117279052734</t>
  </si>
  <si>
    <t>40.01360476461468</t>
  </si>
  <si>
    <t>39.776664739060735</t>
  </si>
  <si>
    <t>39.29290468485777</t>
  </si>
  <si>
    <t>39.07571181509954</t>
  </si>
  <si>
    <t>38.96711351864231</t>
  </si>
  <si>
    <t>37.436856842788835</t>
  </si>
  <si>
    <t>38.13781430074846</t>
  </si>
  <si>
    <t>38.23654025050181</t>
  </si>
  <si>
    <t>37.407242507590084</t>
  </si>
  <si>
    <t>38.108194069341565</t>
  </si>
  <si>
    <t>36.52858272712826</t>
  </si>
  <si>
    <t>37.63431242497069</t>
  </si>
  <si>
    <t>38.20692206240483</t>
  </si>
  <si>
    <t>40.15182045940718</t>
  </si>
  <si>
    <t>38.878260113486974</t>
  </si>
  <si>
    <t>37.51584246730181</t>
  </si>
  <si>
    <t>37.57507779790349</t>
  </si>
  <si>
    <t>38.33526832559434</t>
  </si>
  <si>
    <t>38.947368636412435</t>
  </si>
  <si>
    <t>38.868383007294064</t>
  </si>
  <si>
    <t>39.53972247164118</t>
  </si>
  <si>
    <t>39.480488530879626</t>
  </si>
  <si>
    <t>39.98398667604678</t>
  </si>
  <si>
    <t>40.10245822073131</t>
  </si>
  <si>
    <t>38.42411807693919</t>
  </si>
  <si>
    <t>38.73017068803813</t>
  </si>
  <si>
    <t>36.558197064520925</t>
  </si>
  <si>
    <t>34.721896405833846</t>
  </si>
  <si>
    <t>33.59642329127407</t>
  </si>
  <si>
    <t>34.33686678415186</t>
  </si>
  <si>
    <t>34.15915916886874</t>
  </si>
  <si>
    <t>30.98018454392889</t>
  </si>
  <si>
    <t>31.05916567767587</t>
  </si>
  <si>
    <t>28.304715328672156</t>
  </si>
  <si>
    <t>26.649999618530273</t>
  </si>
  <si>
    <t>27.81999969482422</t>
  </si>
  <si>
    <t>26.420000076293945</t>
  </si>
  <si>
    <t>22.459999084472656</t>
  </si>
  <si>
    <t>21.450000762939453</t>
  </si>
  <si>
    <t>18.5</t>
  </si>
  <si>
    <t>17.149999618530273</t>
  </si>
  <si>
    <t>17.270000457763672</t>
  </si>
  <si>
    <t>19.34000015258789</t>
  </si>
  <si>
    <t>21.350000381469727</t>
  </si>
  <si>
    <t>17.719999313354492</t>
  </si>
  <si>
    <t>16.719999313354492</t>
  </si>
  <si>
    <t>18.700000762939453</t>
  </si>
  <si>
    <t>18.239999771118164</t>
  </si>
  <si>
    <t>16.84000015258789</t>
  </si>
  <si>
    <t>15.84000015258789</t>
  </si>
  <si>
    <t>15.699999809265137</t>
  </si>
  <si>
    <t>14.5</t>
  </si>
  <si>
    <t>13.210000038146973</t>
  </si>
  <si>
    <t>13.140000343322754</t>
  </si>
  <si>
    <t>14.180000305175781</t>
  </si>
  <si>
    <t>18.889999389648438</t>
  </si>
  <si>
    <t>18.3799991607666</t>
  </si>
  <si>
    <t>20.799999237060547</t>
  </si>
  <si>
    <t>21.399999618530273</t>
  </si>
  <si>
    <t>21.1200008392334</t>
  </si>
  <si>
    <t>18.549999237060547</t>
  </si>
  <si>
    <t>18.100000381469727</t>
  </si>
  <si>
    <t>18.75</t>
  </si>
  <si>
    <t>18.0</t>
  </si>
  <si>
    <t>16.5</t>
  </si>
  <si>
    <t>17.030000686645508</t>
  </si>
  <si>
    <t>16.209999084472656</t>
  </si>
  <si>
    <t>17.649999618530273</t>
  </si>
  <si>
    <t>21.239999771118164</t>
  </si>
  <si>
    <t>21.649999618530273</t>
  </si>
  <si>
    <t>19.790000915527344</t>
  </si>
  <si>
    <t>18.049999237060547</t>
  </si>
  <si>
    <t>17.600000381469727</t>
  </si>
  <si>
    <t>17.350000381469727</t>
  </si>
  <si>
    <t>17.700000762939453</t>
  </si>
  <si>
    <t>17.75</t>
  </si>
  <si>
    <t>17.40999984741211</t>
  </si>
  <si>
    <t>16.040000915527344</t>
  </si>
  <si>
    <t>15.020000457763672</t>
  </si>
  <si>
    <t>15.300000190734863</t>
  </si>
  <si>
    <t>17.239999771118164</t>
  </si>
  <si>
    <t>16.1200008392334</t>
  </si>
  <si>
    <t>15.119999885559082</t>
  </si>
  <si>
    <t>16.030000686645508</t>
  </si>
  <si>
    <t>16.520000457763672</t>
  </si>
  <si>
    <t>18.010000228881836</t>
  </si>
  <si>
    <t>19.68000030517578</t>
  </si>
  <si>
    <t>16.200000762939453</t>
  </si>
  <si>
    <t>16.850000381469727</t>
  </si>
  <si>
    <t>18.200000762939453</t>
  </si>
  <si>
    <t>19.25</t>
  </si>
  <si>
    <t>23.459999084472656</t>
  </si>
  <si>
    <t>24.420000076293945</t>
  </si>
  <si>
    <t>22.84000015258789</t>
  </si>
  <si>
    <t>21.010000228881836</t>
  </si>
  <si>
    <t>18.280000686645508</t>
  </si>
  <si>
    <t>16.65999984741211</t>
  </si>
  <si>
    <t>19.239999771118164</t>
  </si>
  <si>
    <t>19.020000457763672</t>
  </si>
  <si>
    <t>18.639999389648438</t>
  </si>
  <si>
    <t>17.010000228881836</t>
  </si>
  <si>
    <t>17.200000762939453</t>
  </si>
  <si>
    <t>16.889999389648438</t>
  </si>
  <si>
    <t>15.550000190734863</t>
  </si>
  <si>
    <t>15.199999809265137</t>
  </si>
  <si>
    <t>14.949999809265137</t>
  </si>
  <si>
    <t>15.609999656677246</t>
  </si>
  <si>
    <t>15.460000038146973</t>
  </si>
  <si>
    <t>15.869999885559082</t>
  </si>
  <si>
    <t>15.5600004196167</t>
  </si>
  <si>
    <t>15.170000076293945</t>
  </si>
  <si>
    <t>15.920000076293945</t>
  </si>
  <si>
    <t>15.989999771118164</t>
  </si>
  <si>
    <t>15.539999961853027</t>
  </si>
  <si>
    <t>15.710000038146973</t>
  </si>
  <si>
    <t>15.890000343322754</t>
  </si>
  <si>
    <t>15.029999732971191</t>
  </si>
  <si>
    <t>14.850000381469727</t>
  </si>
  <si>
    <t>15.319999694824219</t>
  </si>
  <si>
    <t>15.0</t>
  </si>
  <si>
    <t>14.029999732971191</t>
  </si>
  <si>
    <t>14.270000457763672</t>
  </si>
  <si>
    <t>14.119999885559082</t>
  </si>
  <si>
    <t>14.0</t>
  </si>
  <si>
    <t>13.760000228881836</t>
  </si>
  <si>
    <t>14.800000190734863</t>
  </si>
  <si>
    <t>15.430000305175781</t>
  </si>
  <si>
    <t>15.229999542236328</t>
  </si>
  <si>
    <t>16.110000610351562</t>
  </si>
  <si>
    <t>17.6299991607666</t>
  </si>
  <si>
    <t>17.18000030517578</t>
  </si>
  <si>
    <t>16.649999618530273</t>
  </si>
  <si>
    <t>16.600000381469727</t>
  </si>
  <si>
    <t>16.34000015258789</t>
  </si>
  <si>
    <t>15.3100004196167</t>
  </si>
  <si>
    <t>15.130000114440918</t>
  </si>
  <si>
    <t>14.880000114440918</t>
  </si>
  <si>
    <t>14.65999984741211</t>
  </si>
  <si>
    <t>15.630000114440918</t>
  </si>
  <si>
    <t>14.710000038146973</t>
  </si>
  <si>
    <t>15.670000076293945</t>
  </si>
  <si>
    <t>15.800000190734863</t>
  </si>
  <si>
    <t>15.34000015258789</t>
  </si>
  <si>
    <t>16.1299991607666</t>
  </si>
  <si>
    <t>16.25</t>
  </si>
  <si>
    <t>16.229999542236328</t>
  </si>
  <si>
    <t>15.479999542236328</t>
  </si>
  <si>
    <t>14.600000381469727</t>
  </si>
  <si>
    <t>15.15999984741211</t>
  </si>
  <si>
    <t>14.739999771118164</t>
  </si>
  <si>
    <t>14.930000305175781</t>
  </si>
  <si>
    <t>14.09000015258789</t>
  </si>
  <si>
    <t>13.329999923706055</t>
  </si>
  <si>
    <t>13.09000015258789</t>
  </si>
  <si>
    <t>12.029999732971191</t>
  </si>
  <si>
    <t>12.069999694824219</t>
  </si>
  <si>
    <t>12.289999961853027</t>
  </si>
  <si>
    <t>12.239999771118164</t>
  </si>
  <si>
    <t>11.979999542236328</t>
  </si>
  <si>
    <t>11.949999809265137</t>
  </si>
  <si>
    <t>13.0</t>
  </si>
  <si>
    <t>13.5</t>
  </si>
  <si>
    <t>13.079999923706055</t>
  </si>
  <si>
    <t>13.279999732971191</t>
  </si>
  <si>
    <t>14.380000114440918</t>
  </si>
  <si>
    <t>13.859999656677246</t>
  </si>
  <si>
    <t>13.460000038146973</t>
  </si>
  <si>
    <t>13.4399995803833</t>
  </si>
  <si>
    <t>13.640000343322754</t>
  </si>
  <si>
    <t>13.010000228881836</t>
  </si>
  <si>
    <t>12.3100004196167</t>
  </si>
  <si>
    <t>12.34000015258789</t>
  </si>
  <si>
    <t>12.420000076293945</t>
  </si>
  <si>
    <t>13.710000038146973</t>
  </si>
  <si>
    <t>12.1899995803833</t>
  </si>
  <si>
    <t>12.260000228881836</t>
  </si>
  <si>
    <t>12.199999809265137</t>
  </si>
  <si>
    <t>12.180000305175781</t>
  </si>
  <si>
    <t>12.329999923706055</t>
  </si>
  <si>
    <t>13.199999809265137</t>
  </si>
  <si>
    <t>12.569999694824219</t>
  </si>
  <si>
    <t>12.649999618530273</t>
  </si>
  <si>
    <t>15.970000267028809</t>
  </si>
  <si>
    <t>16.049999237060547</t>
  </si>
  <si>
    <t>17.290000915527344</t>
  </si>
  <si>
    <t>18.600000381469727</t>
  </si>
  <si>
    <t>18.84000015258789</t>
  </si>
  <si>
    <t>20.75</t>
  </si>
  <si>
    <t>20.399999618530273</t>
  </si>
  <si>
    <t>21.389999389648438</t>
  </si>
  <si>
    <t>22.219999313354492</t>
  </si>
  <si>
    <t>24.709999084472656</t>
  </si>
  <si>
    <t>25.450000762939453</t>
  </si>
  <si>
    <t>27.200000762939453</t>
  </si>
  <si>
    <t>26.43000030517578</t>
  </si>
  <si>
    <t>26.59000015258789</t>
  </si>
  <si>
    <t>26.68000030517578</t>
  </si>
  <si>
    <t>29.0</t>
  </si>
  <si>
    <t>30.0</t>
  </si>
  <si>
    <t>31.0</t>
  </si>
  <si>
    <t>30.579999923706055</t>
  </si>
  <si>
    <t>32.0</t>
  </si>
  <si>
    <t>31.299999237060547</t>
  </si>
  <si>
    <t>31.200000762939453</t>
  </si>
  <si>
    <t>31.489999771118164</t>
  </si>
  <si>
    <t>29.989999771118164</t>
  </si>
  <si>
    <t>31.1200008392334</t>
  </si>
  <si>
    <t>30.959999084472656</t>
  </si>
  <si>
    <t>30.239999771118164</t>
  </si>
  <si>
    <t>29.719999313354492</t>
  </si>
  <si>
    <t>30.899999618530273</t>
  </si>
  <si>
    <t>30.709999084472656</t>
  </si>
  <si>
    <t>30.799999237060547</t>
  </si>
  <si>
    <t>30.450000762939453</t>
  </si>
  <si>
    <t>31.649999618530273</t>
  </si>
  <si>
    <t>31.31999969482422</t>
  </si>
  <si>
    <t>30.280000686645508</t>
  </si>
  <si>
    <t>31.959999084472656</t>
  </si>
  <si>
    <t>33.900001525878906</t>
  </si>
  <si>
    <t>33.68000030517578</t>
  </si>
  <si>
    <t>33.630001068115234</t>
  </si>
  <si>
    <t>34.86000061035156</t>
  </si>
  <si>
    <t>36.5</t>
  </si>
  <si>
    <t>35.52000045776367</t>
  </si>
  <si>
    <t>37.7400016784668</t>
  </si>
  <si>
    <t>36.72999954223633</t>
  </si>
  <si>
    <t>36.70000076293945</t>
  </si>
  <si>
    <t>36.06999969482422</t>
  </si>
  <si>
    <t>35.75</t>
  </si>
  <si>
    <t>37.810001373291016</t>
  </si>
  <si>
    <t>38.599998474121094</t>
  </si>
  <si>
    <t>40.150001525878906</t>
  </si>
  <si>
    <t>39.400001525878906</t>
  </si>
  <si>
    <t>37.43000030517578</t>
  </si>
  <si>
    <t>35.58000183105469</t>
  </si>
  <si>
    <t>36.18000030517578</t>
  </si>
  <si>
    <t>35.02000045776367</t>
  </si>
  <si>
    <t>36.83000183105469</t>
  </si>
  <si>
    <t>34.58000183105469</t>
  </si>
  <si>
    <t>34.22999954223633</t>
  </si>
  <si>
    <t>34.7599983215332</t>
  </si>
  <si>
    <t>35.459999084472656</t>
  </si>
  <si>
    <t>34.79999923706055</t>
  </si>
  <si>
    <t>34.790000915527344</t>
  </si>
  <si>
    <t>35.5</t>
  </si>
  <si>
    <t>35.79999923706055</t>
  </si>
  <si>
    <t>35.66999816894531</t>
  </si>
  <si>
    <t>36.04999923706055</t>
  </si>
  <si>
    <t>37.5</t>
  </si>
  <si>
    <t>37.65999984741211</t>
  </si>
  <si>
    <t>37.81999969482422</t>
  </si>
  <si>
    <t>37.72999954223633</t>
  </si>
  <si>
    <t>36.36000061035156</t>
  </si>
  <si>
    <t>37.029998779296875</t>
  </si>
  <si>
    <t>38.0</t>
  </si>
  <si>
    <t>36.650001525878906</t>
  </si>
  <si>
    <t>36.0</t>
  </si>
  <si>
    <t>36.33000183105469</t>
  </si>
  <si>
    <t>35.349998474121094</t>
  </si>
  <si>
    <t>37.70000076293945</t>
  </si>
  <si>
    <t>36.869998931884766</t>
  </si>
  <si>
    <t>37.689998626708984</t>
  </si>
  <si>
    <t>40.970001220703125</t>
  </si>
  <si>
    <t>44.83000183105469</t>
  </si>
  <si>
    <t>44.689998626708984</t>
  </si>
  <si>
    <t>43.91999816894531</t>
  </si>
  <si>
    <t>42.18000030517578</t>
  </si>
  <si>
    <t>42.119998931884766</t>
  </si>
  <si>
    <t>39.36000061035156</t>
  </si>
  <si>
    <t>37.45000076293945</t>
  </si>
  <si>
    <t>34.16999816894531</t>
  </si>
  <si>
    <t>38.31999969482422</t>
  </si>
  <si>
    <t>38.40999984741211</t>
  </si>
  <si>
    <t>37.63999938964844</t>
  </si>
  <si>
    <t>38.0099983215332</t>
  </si>
  <si>
    <t>37.529998779296875</t>
  </si>
  <si>
    <t>36.529998779296875</t>
  </si>
  <si>
    <t>37.36000061035156</t>
  </si>
  <si>
    <t>37.08000183105469</t>
  </si>
  <si>
    <t>37.61000061035156</t>
  </si>
  <si>
    <t>37.47999954223633</t>
  </si>
  <si>
    <t>36.599998474121094</t>
  </si>
  <si>
    <t>37.31999969482422</t>
  </si>
  <si>
    <t>36.15999984741211</t>
  </si>
  <si>
    <t>36.040000915527344</t>
  </si>
  <si>
    <t>35.029998779296875</t>
  </si>
  <si>
    <t>34.810001373291016</t>
  </si>
  <si>
    <t>36.9900016784668</t>
  </si>
  <si>
    <t>37.06999969482422</t>
  </si>
  <si>
    <t>37.83000183105469</t>
  </si>
  <si>
    <t>36.310001373291016</t>
  </si>
  <si>
    <t>37.599998474121094</t>
  </si>
  <si>
    <t>38.400001525878906</t>
  </si>
  <si>
    <t>37.470001220703125</t>
  </si>
  <si>
    <t>36.880001068115234</t>
  </si>
  <si>
    <t>38.47999954223633</t>
  </si>
  <si>
    <t>38.650001525878906</t>
  </si>
  <si>
    <t>38.709999084472656</t>
  </si>
  <si>
    <t>38.45000076293945</t>
  </si>
  <si>
    <t>40.0</t>
  </si>
  <si>
    <t>38.119998931884766</t>
  </si>
  <si>
    <t>36.2599983215332</t>
  </si>
  <si>
    <t>37.54999923706055</t>
  </si>
  <si>
    <t>40.70000076293945</t>
  </si>
  <si>
    <t>43.5</t>
  </si>
  <si>
    <t>41.220001220703125</t>
  </si>
  <si>
    <t>40.439998626708984</t>
  </si>
  <si>
    <t>38.369998931884766</t>
  </si>
  <si>
    <t>38.18000030517578</t>
  </si>
  <si>
    <t>37.369998931884766</t>
  </si>
  <si>
    <t>34.54999923706055</t>
  </si>
  <si>
    <t>34.13999938964844</t>
  </si>
  <si>
    <t>34.029998779296875</t>
  </si>
  <si>
    <t>34.099998474121094</t>
  </si>
  <si>
    <t>35.34000015258789</t>
  </si>
  <si>
    <t>34.709999084472656</t>
  </si>
  <si>
    <t>34.04999923706055</t>
  </si>
  <si>
    <t>34.529998779296875</t>
  </si>
  <si>
    <t>34.90999984741211</t>
  </si>
  <si>
    <t>35.209999084472656</t>
  </si>
  <si>
    <t>35.29999923706055</t>
  </si>
  <si>
    <t>34.220001220703125</t>
  </si>
  <si>
    <t>33.2599983215332</t>
  </si>
  <si>
    <t>34.38999938964844</t>
  </si>
  <si>
    <t>32.93000030517578</t>
  </si>
  <si>
    <t>32.400001525878906</t>
  </si>
  <si>
    <t>32.779998779296875</t>
  </si>
  <si>
    <t>34.45000076293945</t>
  </si>
  <si>
    <t>35.470001220703125</t>
  </si>
  <si>
    <t>36.099998474121094</t>
  </si>
  <si>
    <t>36.540000915527344</t>
  </si>
  <si>
    <t>36.470001220703125</t>
  </si>
  <si>
    <t>36.65999984741211</t>
  </si>
  <si>
    <t>36.130001068115234</t>
  </si>
  <si>
    <t>33.7599983215332</t>
  </si>
  <si>
    <t>34.209999084472656</t>
  </si>
  <si>
    <t>35.38999938964844</t>
  </si>
  <si>
    <t>36.029998779296875</t>
  </si>
  <si>
    <t>35.04999923706055</t>
  </si>
  <si>
    <t>33.77000045776367</t>
  </si>
  <si>
    <t>33.91999816894531</t>
  </si>
  <si>
    <t>31.399999618530273</t>
  </si>
  <si>
    <t>31.770000457763672</t>
  </si>
  <si>
    <t>33.56999969482422</t>
  </si>
  <si>
    <t>33.31999969482422</t>
  </si>
  <si>
    <t>32.15999984741211</t>
  </si>
  <si>
    <t>31.079999923706055</t>
  </si>
  <si>
    <t>32.08000183105469</t>
  </si>
  <si>
    <t>32.4900016784668</t>
  </si>
  <si>
    <t>32.380001068115234</t>
  </si>
  <si>
    <t>34.29999923706055</t>
  </si>
  <si>
    <t>34.279998779296875</t>
  </si>
  <si>
    <t>33.83000183105469</t>
  </si>
  <si>
    <t>35.650001525878906</t>
  </si>
  <si>
    <t>35.900001525878906</t>
  </si>
  <si>
    <t>35.95000076293945</t>
  </si>
  <si>
    <t>37.130001068115234</t>
  </si>
  <si>
    <t>36.52000045776367</t>
  </si>
  <si>
    <t>34.540000915527344</t>
  </si>
  <si>
    <t>33.06999969482422</t>
  </si>
  <si>
    <t>32.099998474121094</t>
  </si>
  <si>
    <t>34.0</t>
  </si>
  <si>
    <t>high</t>
  </si>
  <si>
    <t>63.152005026196306</t>
  </si>
  <si>
    <t>61.38484793145935</t>
  </si>
  <si>
    <t>61.558397174131045</t>
  </si>
  <si>
    <t>62.82854782393188</t>
  </si>
  <si>
    <t>63.15201509072866</t>
  </si>
  <si>
    <t>62.24475337644558</t>
  </si>
  <si>
    <t>62.773339630334796</t>
  </si>
  <si>
    <t>60.998301642617704</t>
  </si>
  <si>
    <t>61.692524450372645</t>
  </si>
  <si>
    <t>60.72217162054227</t>
  </si>
  <si>
    <t>60.903619181729056</t>
  </si>
  <si>
    <t>60.27249210012236</t>
  </si>
  <si>
    <t>61.14817397613481</t>
  </si>
  <si>
    <t>61.36118096853798</t>
  </si>
  <si>
    <t>61.56629559216064</t>
  </si>
  <si>
    <t>62.52877081934704</t>
  </si>
  <si>
    <t>63.025761866575294</t>
  </si>
  <si>
    <t>62.15797282628565</t>
  </si>
  <si>
    <t>61.369073143044844</t>
  </si>
  <si>
    <t>60.53282894491904</t>
  </si>
  <si>
    <t>62.260532241726004</t>
  </si>
  <si>
    <t>62.49720858533733</t>
  </si>
  <si>
    <t>62.86010460924225</t>
  </si>
  <si>
    <t>62.51300026278366</t>
  </si>
  <si>
    <t>62.094882538859096</t>
  </si>
  <si>
    <t>62.6234354346038</t>
  </si>
  <si>
    <t>62.92322532704643</t>
  </si>
  <si>
    <t>62.68653827901121</t>
  </si>
  <si>
    <t>62.83643833434026</t>
  </si>
  <si>
    <t>62.66287832003543</t>
  </si>
  <si>
    <t>62.568218258470395</t>
  </si>
  <si>
    <t>62.031747055378105</t>
  </si>
  <si>
    <t>64.51681701375172</t>
  </si>
  <si>
    <t>64.28802018955919</t>
  </si>
  <si>
    <t>64.6639226093829</t>
  </si>
  <si>
    <t>64.53710180227316</t>
  </si>
  <si>
    <t>64.76694279824041</t>
  </si>
  <si>
    <t>64.10913359559461</t>
  </si>
  <si>
    <t>64.10911603678309</t>
  </si>
  <si>
    <t>63.50679063317512</t>
  </si>
  <si>
    <t>64.58465906092529</t>
  </si>
  <si>
    <t>64.60843559695083</t>
  </si>
  <si>
    <t>63.609834080725676</t>
  </si>
  <si>
    <t>63.32451915082459</t>
  </si>
  <si>
    <t>63.73663894563021</t>
  </si>
  <si>
    <t>63.83967280147783</t>
  </si>
  <si>
    <t>64.07743877040633</t>
  </si>
  <si>
    <t>63.80004125732348</t>
  </si>
  <si>
    <t>64.02194598506661</t>
  </si>
  <si>
    <t>64.42616790837701</t>
  </si>
  <si>
    <t>65.32172327946887</t>
  </si>
  <si>
    <t>65.90821883278248</t>
  </si>
  <si>
    <t>65.25831769612158</t>
  </si>
  <si>
    <t>64.6718423902836</t>
  </si>
  <si>
    <t>63.18186204230133</t>
  </si>
  <si>
    <t>63.490927737415355</t>
  </si>
  <si>
    <t>63.83174841954678</t>
  </si>
  <si>
    <t>64.47370937596953</t>
  </si>
  <si>
    <t>63.60983450814772</t>
  </si>
  <si>
    <t>63.514729043446465</t>
  </si>
  <si>
    <t>64.03781050095483</t>
  </si>
  <si>
    <t>64.00609437883719</t>
  </si>
  <si>
    <t>64.02194959007824</t>
  </si>
  <si>
    <t>64.13290827164167</t>
  </si>
  <si>
    <t>64.0377978544692</t>
  </si>
  <si>
    <t>64.0457135583359</t>
  </si>
  <si>
    <t>63.435462599244346</t>
  </si>
  <si>
    <t>63.356217030158255</t>
  </si>
  <si>
    <t>62.3655402771565</t>
  </si>
  <si>
    <t>61.90584282807959</t>
  </si>
  <si>
    <t>60.94686599556547</t>
  </si>
  <si>
    <t>61.676009039236675</t>
  </si>
  <si>
    <t>61.84243977074314</t>
  </si>
  <si>
    <t>62.460630804243074</t>
  </si>
  <si>
    <t>62.563650858933975</t>
  </si>
  <si>
    <t>61.55712760868874</t>
  </si>
  <si>
    <t>61.31936294169438</t>
  </si>
  <si>
    <t>60.65361724423198</t>
  </si>
  <si>
    <t>60.415859227005235</t>
  </si>
  <si>
    <t>60.495113401322875</t>
  </si>
  <si>
    <t>60.534735595261715</t>
  </si>
  <si>
    <t>60.13846188576415</t>
  </si>
  <si>
    <t>61.08160789004701</t>
  </si>
  <si>
    <t>61.85036925785474</t>
  </si>
  <si>
    <t>61.406550558296225</t>
  </si>
  <si>
    <t>61.33521660446481</t>
  </si>
  <si>
    <t>61.05781943387189</t>
  </si>
  <si>
    <t>60.170174014584404</t>
  </si>
  <si>
    <t>59.70257309457469</t>
  </si>
  <si>
    <t>59.60747193607735</t>
  </si>
  <si>
    <t>59.742195519080234</t>
  </si>
  <si>
    <t>59.36969848280834</t>
  </si>
  <si>
    <t>59.83729194885703</t>
  </si>
  <si>
    <t>60.24149189233881</t>
  </si>
  <si>
    <t>60.85967913825766</t>
  </si>
  <si>
    <t>59.21245010864595</t>
  </si>
  <si>
    <t>59.20448270312282</t>
  </si>
  <si>
    <t>58.71862165253931</t>
  </si>
  <si>
    <t>58.8301357998419</t>
  </si>
  <si>
    <t>59.49123375426131</t>
  </si>
  <si>
    <t>59.34786872337541</t>
  </si>
  <si>
    <t>59.03722230975703</t>
  </si>
  <si>
    <t>58.82215224961168</t>
  </si>
  <si>
    <t>58.91774505471177</t>
  </si>
  <si>
    <t>58.71862211886219</t>
  </si>
  <si>
    <t>58.726595204462306</t>
  </si>
  <si>
    <t>59.28414334458248</t>
  </si>
  <si>
    <t>59.02128973422188</t>
  </si>
  <si>
    <t>58.774379200065425</t>
  </si>
  <si>
    <t>58.583211905157285</t>
  </si>
  <si>
    <t>60.12046854218942</t>
  </si>
  <si>
    <t>60.29570282115988</t>
  </si>
  <si>
    <t>60.4709525262185</t>
  </si>
  <si>
    <t>60.5187346662719</t>
  </si>
  <si>
    <t>60.94882567813735</t>
  </si>
  <si>
    <t>60.877153258737266</t>
  </si>
  <si>
    <t>60.90902395819062</t>
  </si>
  <si>
    <t>60.82139494128231</t>
  </si>
  <si>
    <t>60.35146968476462</t>
  </si>
  <si>
    <t>59.79390302019611</t>
  </si>
  <si>
    <t>60.00100229059196</t>
  </si>
  <si>
    <t>60.42313960610286</t>
  </si>
  <si>
    <t>60.271811918326385</t>
  </si>
  <si>
    <t>62.143621413881995</t>
  </si>
  <si>
    <t>61.72145509335313</t>
  </si>
  <si>
    <t>62.47017404377498</t>
  </si>
  <si>
    <t>62.390533197210715</t>
  </si>
  <si>
    <t>63.06755341626783</t>
  </si>
  <si>
    <t>63.90389397174012</t>
  </si>
  <si>
    <t>63.13127385208399</t>
  </si>
  <si>
    <t>63.2666921347695</t>
  </si>
  <si>
    <t>63.26669047415579</t>
  </si>
  <si>
    <t>63.40209626450914</t>
  </si>
  <si>
    <t>63.10738125110774</t>
  </si>
  <si>
    <t>62.43033592891894</t>
  </si>
  <si>
    <t>61.665699892345515</t>
  </si>
  <si>
    <t>61.10018987114074</t>
  </si>
  <si>
    <t>61.1161134878394</t>
  </si>
  <si>
    <t>61.17982090217205</t>
  </si>
  <si>
    <t>60.853262650976205</t>
  </si>
  <si>
    <t>60.893077490505725</t>
  </si>
  <si>
    <t>61.793139807933265</t>
  </si>
  <si>
    <t>60.14437378538025</t>
  </si>
  <si>
    <t>59.746123048308355</t>
  </si>
  <si>
    <t>60.869186567726665</t>
  </si>
  <si>
    <t>61.42676172134304</t>
  </si>
  <si>
    <t>60.39924973173329</t>
  </si>
  <si>
    <t>60.2160493121544</t>
  </si>
  <si>
    <t>63.70475833740455</t>
  </si>
  <si>
    <t>62.99586502903342</t>
  </si>
  <si>
    <t>63.21093872139804</t>
  </si>
  <si>
    <t>63.234827033299766</t>
  </si>
  <si>
    <t>62.52592740040264</t>
  </si>
  <si>
    <t>61.86483023877517</t>
  </si>
  <si>
    <t>59.12484565864579</t>
  </si>
  <si>
    <t>58.79826087118447</t>
  </si>
  <si>
    <t>59.510808552117</t>
  </si>
  <si>
    <t>58.93443673327422</t>
  </si>
  <si>
    <t>59.05450510524617</t>
  </si>
  <si>
    <t>58.15793266128977</t>
  </si>
  <si>
    <t>58.38207743011883</t>
  </si>
  <si>
    <t>59.606884380319045</t>
  </si>
  <si>
    <t>58.774331551927126</t>
  </si>
  <si>
    <t>59.63089210957791</t>
  </si>
  <si>
    <t>60.31934224301028</t>
  </si>
  <si>
    <t>59.438755207842554</t>
  </si>
  <si>
    <t>58.95044431443992</t>
  </si>
  <si>
    <t>59.01449322994489</t>
  </si>
  <si>
    <t>60.03115687899849</t>
  </si>
  <si>
    <t>59.55885654538988</t>
  </si>
  <si>
    <t>60.38338830577573</t>
  </si>
  <si>
    <t>60.047177066637886</t>
  </si>
  <si>
    <t>60.063172005839185</t>
  </si>
  <si>
    <t>59.43876370263124</t>
  </si>
  <si>
    <t>59.33471189733481</t>
  </si>
  <si>
    <t>58.8303609356356</t>
  </si>
  <si>
    <t>59.18260758237918</t>
  </si>
  <si>
    <t>58.43811806544641</t>
  </si>
  <si>
    <t>56.83707679823653</t>
  </si>
  <si>
    <t>57.461473770631734</t>
  </si>
  <si>
    <t>57.557536009584</t>
  </si>
  <si>
    <t>60.20725980878111</t>
  </si>
  <si>
    <t>60.57549896051878</t>
  </si>
  <si>
    <t>60.10320024084816</t>
  </si>
  <si>
    <t>59.751546686432306</t>
  </si>
  <si>
    <t>59.28007140957764</t>
  </si>
  <si>
    <t>59.43437647389079</t>
  </si>
  <si>
    <t>59.19433341808764</t>
  </si>
  <si>
    <t>59.43437872197729</t>
  </si>
  <si>
    <t>59.177199484404845</t>
  </si>
  <si>
    <t>57.83984017397055</t>
  </si>
  <si>
    <t>58.21704949691339</t>
  </si>
  <si>
    <t>58.70568965258556</t>
  </si>
  <si>
    <t>59.31436175204431</t>
  </si>
  <si>
    <t>59.614396837902916</t>
  </si>
  <si>
    <t>58.98858353028029</t>
  </si>
  <si>
    <t>58.868570580081936</t>
  </si>
  <si>
    <t>56.00530401968354</t>
  </si>
  <si>
    <t>56.45964968673874</t>
  </si>
  <si>
    <t>56.262478548850304</t>
  </si>
  <si>
    <t>56.142452992012714</t>
  </si>
  <si>
    <t>57.668393889004165</t>
  </si>
  <si>
    <t>57.63410759037193</t>
  </si>
  <si>
    <t>57.41978818836851</t>
  </si>
  <si>
    <t>57.42836251932554</t>
  </si>
  <si>
    <t>56.159606127972346</t>
  </si>
  <si>
    <t>55.58524116444675</t>
  </si>
  <si>
    <t>54.48792466101213</t>
  </si>
  <si>
    <t>55.30234105148116</t>
  </si>
  <si>
    <t>46.583922246226585</t>
  </si>
  <si>
    <t>47.14973282830356</t>
  </si>
  <si>
    <t>47.64693626214184</t>
  </si>
  <si>
    <t>47.79267567490113</t>
  </si>
  <si>
    <t>48.006997636945925</t>
  </si>
  <si>
    <t>48.85568225398069</t>
  </si>
  <si>
    <t>49.39577058907399</t>
  </si>
  <si>
    <t>50.27017483121624</t>
  </si>
  <si>
    <t>50.2753265254955</t>
  </si>
  <si>
    <t>50.0941319517155</t>
  </si>
  <si>
    <t>49.7490140363805</t>
  </si>
  <si>
    <t>49.15369177249051</t>
  </si>
  <si>
    <t>49.79215671550197</t>
  </si>
  <si>
    <t>49.378012725324915</t>
  </si>
  <si>
    <t>49.731757944516154</t>
  </si>
  <si>
    <t>49.84392676606643</t>
  </si>
  <si>
    <t>49.904317246295605</t>
  </si>
  <si>
    <t>49.98196820963496</t>
  </si>
  <si>
    <t>48.56697437029912</t>
  </si>
  <si>
    <t>48.58423264909213</t>
  </si>
  <si>
    <t>47.80771353846334</t>
  </si>
  <si>
    <t>47.62653272330436</t>
  </si>
  <si>
    <t>44.46868276907002</t>
  </si>
  <si>
    <t>44.14944368924505</t>
  </si>
  <si>
    <t>44.114928363116015</t>
  </si>
  <si>
    <t>44.74477435524328</t>
  </si>
  <si>
    <t>44.52908424607484</t>
  </si>
  <si>
    <t>44.123567993612156</t>
  </si>
  <si>
    <t>44.675756145800584</t>
  </si>
  <si>
    <t>44.25298322570411</t>
  </si>
  <si>
    <t>43.61451347943584</t>
  </si>
  <si>
    <t>43.31252810707592</t>
  </si>
  <si>
    <t>43.74393317514858</t>
  </si>
  <si>
    <t>42.54463428598256</t>
  </si>
  <si>
    <t>42.820743860997325</t>
  </si>
  <si>
    <t>41.854391137613014</t>
  </si>
  <si>
    <t>40.81041177805647</t>
  </si>
  <si>
    <t>41.0261134345414</t>
  </si>
  <si>
    <t>41.0692507545958</t>
  </si>
  <si>
    <t>40.16331744182872</t>
  </si>
  <si>
    <t>39.723285176222305</t>
  </si>
  <si>
    <t>40.094295740987384</t>
  </si>
  <si>
    <t>40.22369948550306</t>
  </si>
  <si>
    <t>41.6128181156718</t>
  </si>
  <si>
    <t>42.36344695686937</t>
  </si>
  <si>
    <t>41.57829838224234</t>
  </si>
  <si>
    <t>41.66457523281088</t>
  </si>
  <si>
    <t>42.147747118410116</t>
  </si>
  <si>
    <t>42.976033254402935</t>
  </si>
  <si>
    <t>42.43247462830598</t>
  </si>
  <si>
    <t>43.303900982237025</t>
  </si>
  <si>
    <t>43.812959405586426</t>
  </si>
  <si>
    <t>42.23402362863167</t>
  </si>
  <si>
    <t>44.770656510564265</t>
  </si>
  <si>
    <t>44.63261357291116</t>
  </si>
  <si>
    <t>43.88198172020725</t>
  </si>
  <si>
    <t>42.59640905735025</t>
  </si>
  <si>
    <t>42.88112857634914</t>
  </si>
  <si>
    <t>44.554958329369626</t>
  </si>
  <si>
    <t>45.53855478927342</t>
  </si>
  <si>
    <t>45.78876436524778</t>
  </si>
  <si>
    <t>42.92426859752266</t>
  </si>
  <si>
    <t>44.339266425493314</t>
  </si>
  <si>
    <t>44.49456385240931</t>
  </si>
  <si>
    <t>44.86557629409495</t>
  </si>
  <si>
    <t>45.521294352742586</t>
  </si>
  <si>
    <t>45.52129141676667</t>
  </si>
  <si>
    <t>45.296969389507204</t>
  </si>
  <si>
    <t>45.17618320895085</t>
  </si>
  <si>
    <t>45.58169414184577</t>
  </si>
  <si>
    <t>46.24253852877389</t>
  </si>
  <si>
    <t>48.058528808231294</t>
  </si>
  <si>
    <t>48.275757609228535</t>
  </si>
  <si>
    <t>48.649370286954856</t>
  </si>
  <si>
    <t>48.87529323264919</t>
  </si>
  <si>
    <t>49.59647397886661</t>
  </si>
  <si>
    <t>50.091737185229455</t>
  </si>
  <si>
    <t>49.10989172787234</t>
  </si>
  <si>
    <t>49.431388105473026</t>
  </si>
  <si>
    <t>49.51826964619561</t>
  </si>
  <si>
    <t>50.83030635386237</t>
  </si>
  <si>
    <t>51.586241609484695</t>
  </si>
  <si>
    <t>51.00408644392842</t>
  </si>
  <si>
    <t>50.56094441878495</t>
  </si>
  <si>
    <t>49.414005684335095</t>
  </si>
  <si>
    <t>48.718891868256954</t>
  </si>
  <si>
    <t>49.73549614760447</t>
  </si>
  <si>
    <t>49.917966512088405</t>
  </si>
  <si>
    <t>50.37847159773</t>
  </si>
  <si>
    <t>50.291579887379235</t>
  </si>
  <si>
    <t>50.32635006997361</t>
  </si>
  <si>
    <t>49.891894063610586</t>
  </si>
  <si>
    <t>48.26706342365172</t>
  </si>
  <si>
    <t>47.73704144464093</t>
  </si>
  <si>
    <t>47.5024444626793</t>
  </si>
  <si>
    <t>45.3388923171384</t>
  </si>
  <si>
    <t>44.69590707574223</t>
  </si>
  <si>
    <t>45.12167230486905</t>
  </si>
  <si>
    <t>45.19988244957252</t>
  </si>
  <si>
    <t>45.16510702434669</t>
  </si>
  <si>
    <t>45.67775188682534</t>
  </si>
  <si>
    <t>45.96449323479646</t>
  </si>
  <si>
    <t>47.08536326878797</t>
  </si>
  <si>
    <t>47.285212606268566</t>
  </si>
  <si>
    <t>46.39894773291701</t>
  </si>
  <si>
    <t>45.425771486704825</t>
  </si>
  <si>
    <t>45.947110842756686</t>
  </si>
  <si>
    <t>46.529272368668515</t>
  </si>
  <si>
    <t>46.76387468018777</t>
  </si>
  <si>
    <t>44.95658361389357</t>
  </si>
  <si>
    <t>43.83570157986511</t>
  </si>
  <si>
    <t>42.90599040543493</t>
  </si>
  <si>
    <t>43.071077883791524</t>
  </si>
  <si>
    <t>42.59318550909262</t>
  </si>
  <si>
    <t>40.19503139580799</t>
  </si>
  <si>
    <t>35.642025797436446</t>
  </si>
  <si>
    <t>34.45163606807714</t>
  </si>
  <si>
    <t>33.6696455330758</t>
  </si>
  <si>
    <t>32.583522285143225</t>
  </si>
  <si>
    <t>32.46187141984281</t>
  </si>
  <si>
    <t>33.130936586683326</t>
  </si>
  <si>
    <t>34.04326611587738</t>
  </si>
  <si>
    <t>33.52193357015006</t>
  </si>
  <si>
    <t>33.33945612167638</t>
  </si>
  <si>
    <t>33.428650188001015</t>
  </si>
  <si>
    <t>33.49883087960151</t>
  </si>
  <si>
    <t>33.6128938241986</t>
  </si>
  <si>
    <t>33.63044980896608</t>
  </si>
  <si>
    <t>34.57803148326394</t>
  </si>
  <si>
    <t>35.04305376588007</t>
  </si>
  <si>
    <t>35.28872084657357</t>
  </si>
  <si>
    <t>35.84147162602231</t>
  </si>
  <si>
    <t>35.83270108711168</t>
  </si>
  <si>
    <t>34.121786671687296</t>
  </si>
  <si>
    <t>34.1217824719904</t>
  </si>
  <si>
    <t>33.13910454058478</t>
  </si>
  <si>
    <t>33.718190093438906</t>
  </si>
  <si>
    <t>32.638987540532064</t>
  </si>
  <si>
    <t>33.11278649789021</t>
  </si>
  <si>
    <t>33.577797094757926</t>
  </si>
  <si>
    <t>33.54271090631674</t>
  </si>
  <si>
    <t>34.200753878766825</t>
  </si>
  <si>
    <t>33.89366313130207</t>
  </si>
  <si>
    <t>32.919758130869184</t>
  </si>
  <si>
    <t>32.63021007236233</t>
  </si>
  <si>
    <t>33.4461928581334</t>
  </si>
  <si>
    <t>33.43742181314764</t>
  </si>
  <si>
    <t>33.81469834008773</t>
  </si>
  <si>
    <t>33.70064085167187</t>
  </si>
  <si>
    <t>34.692093206056455</t>
  </si>
  <si>
    <t>35.62212598694574</t>
  </si>
  <si>
    <t>36.069598466789515</t>
  </si>
  <si>
    <t>36.65744576173464</t>
  </si>
  <si>
    <t>36.75396224083201</t>
  </si>
  <si>
    <t>36.675003094431204</t>
  </si>
  <si>
    <t>36.271398030839805</t>
  </si>
  <si>
    <t>36.33281618070177</t>
  </si>
  <si>
    <t>36.24506942364463</t>
  </si>
  <si>
    <t>36.56970999280376</t>
  </si>
  <si>
    <t>36.34158392762212</t>
  </si>
  <si>
    <t>37.62257878879604</t>
  </si>
  <si>
    <t>39.61425802510835</t>
  </si>
  <si>
    <t>38.99131460351904</t>
  </si>
  <si>
    <t>38.04373290157955</t>
  </si>
  <si>
    <t>38.96498729003901</t>
  </si>
  <si>
    <t>38.842160746422785</t>
  </si>
  <si>
    <t>37.99987070556915</t>
  </si>
  <si>
    <t>36.69255239449818</t>
  </si>
  <si>
    <t>37.14878881672623</t>
  </si>
  <si>
    <t>38.67545029335561</t>
  </si>
  <si>
    <t>39.552849927733035</t>
  </si>
  <si>
    <t>39.21943962841266</t>
  </si>
  <si>
    <t>39.83360703674283</t>
  </si>
  <si>
    <t>42.91327279286349</t>
  </si>
  <si>
    <t>45.70336536722821</t>
  </si>
  <si>
    <t>46.72114611126326</t>
  </si>
  <si>
    <t>47.124744930778306</t>
  </si>
  <si>
    <t>46.03677821744601</t>
  </si>
  <si>
    <t>45.96657915429251</t>
  </si>
  <si>
    <t>46.39650779332088</t>
  </si>
  <si>
    <t>46.26489593941288</t>
  </si>
  <si>
    <t>46.73870262488067</t>
  </si>
  <si>
    <t>46.326317677260874</t>
  </si>
  <si>
    <t>46.3206656033098</t>
  </si>
  <si>
    <t>46.020227128683</t>
  </si>
  <si>
    <t>46.40019595377657</t>
  </si>
  <si>
    <t>45.83465752055248</t>
  </si>
  <si>
    <t>45.163088988732426</t>
  </si>
  <si>
    <t>46.294155324477956</t>
  </si>
  <si>
    <t>45.75512638003672</t>
  </si>
  <si>
    <t>45.21610922301243</t>
  </si>
  <si>
    <t>44.92450949558411</t>
  </si>
  <si>
    <t>44.52687004272653</t>
  </si>
  <si>
    <t>44.57988236242968</t>
  </si>
  <si>
    <t>44.297115985239905</t>
  </si>
  <si>
    <t>44.129230895888405</t>
  </si>
  <si>
    <t>45.949533400551694</t>
  </si>
  <si>
    <t>45.755131159214315</t>
  </si>
  <si>
    <t>45.534219561669126</t>
  </si>
  <si>
    <t>44.98636596112344</t>
  </si>
  <si>
    <t>45.13658491905465</t>
  </si>
  <si>
    <t>45.55189585136033</t>
  </si>
  <si>
    <t>45.99371394445966</t>
  </si>
  <si>
    <t>45.94070466224119</t>
  </si>
  <si>
    <t>46.196956615003174</t>
  </si>
  <si>
    <t>45.896513813665436</t>
  </si>
  <si>
    <t>46.49738669098877</t>
  </si>
  <si>
    <t>46.479720264064156</t>
  </si>
  <si>
    <t>45.693271465293</t>
  </si>
  <si>
    <t>45.75513784351771</t>
  </si>
  <si>
    <t>47.12478390747115</t>
  </si>
  <si>
    <t>48.24700858027408</t>
  </si>
  <si>
    <t>48.80370463557503</t>
  </si>
  <si>
    <t>48.77720392541151</t>
  </si>
  <si>
    <t>48.47675574962994</t>
  </si>
  <si>
    <t>48.503266974735375</t>
  </si>
  <si>
    <t>47.81402672487132</t>
  </si>
  <si>
    <t>47.805191981699096</t>
  </si>
  <si>
    <t>47.95541083104843</t>
  </si>
  <si>
    <t>47.61962481328553</t>
  </si>
  <si>
    <t>47.39870699583184</t>
  </si>
  <si>
    <t>47.2308250186732</t>
  </si>
  <si>
    <t>48.05261059629404</t>
  </si>
  <si>
    <t>48.697675487307585</t>
  </si>
  <si>
    <t>48.28235280901762</t>
  </si>
  <si>
    <t>48.70650885731818</t>
  </si>
  <si>
    <t>48.193993833554636</t>
  </si>
  <si>
    <t>47.09827028355817</t>
  </si>
  <si>
    <t>46.65645062447276</t>
  </si>
  <si>
    <t>46.143934333017256</t>
  </si>
  <si>
    <t>45.481208740413734</t>
  </si>
  <si>
    <t>45.60490957388356</t>
  </si>
  <si>
    <t>44.99519764107293</t>
  </si>
  <si>
    <t>45.81698983752035</t>
  </si>
  <si>
    <t>46.45321295432387</t>
  </si>
  <si>
    <t>46.52390800972009</t>
  </si>
  <si>
    <t>50.659361124666304</t>
  </si>
  <si>
    <t>52.29410246977022</t>
  </si>
  <si>
    <t>55.510574966829786</t>
  </si>
  <si>
    <t>51.96716321414362</t>
  </si>
  <si>
    <t>52.135048303848656</t>
  </si>
  <si>
    <t>52.57687747799187</t>
  </si>
  <si>
    <t>52.082026854820455</t>
  </si>
  <si>
    <t>51.77275777809648</t>
  </si>
  <si>
    <t>52.07904649504403</t>
  </si>
  <si>
    <t>52.54149675238742</t>
  </si>
  <si>
    <t>50.593870143627505</t>
  </si>
  <si>
    <t>50.38932445957438</t>
  </si>
  <si>
    <t>51.287550214783316</t>
  </si>
  <si>
    <t>50.73615998933714</t>
  </si>
  <si>
    <t>51.572130147772604</t>
  </si>
  <si>
    <t>51.198613130737755</t>
  </si>
  <si>
    <t>53.448611941183955</t>
  </si>
  <si>
    <t>55.00493535059747</t>
  </si>
  <si>
    <t>54.93380278430845</t>
  </si>
  <si>
    <t>53.81323563092583</t>
  </si>
  <si>
    <t>52.28359470498753</t>
  </si>
  <si>
    <t>51.9456495051645</t>
  </si>
  <si>
    <t>51.19861811946983</t>
  </si>
  <si>
    <t>47.249996728648995</t>
  </si>
  <si>
    <t>45.56917253213237</t>
  </si>
  <si>
    <t>46.36067071553709</t>
  </si>
  <si>
    <t>46.342884690869326</t>
  </si>
  <si>
    <t>44.217389391269535</t>
  </si>
  <si>
    <t>44.048416803735535</t>
  </si>
  <si>
    <t>43.817190783663335</t>
  </si>
  <si>
    <t>43.479251338911716</t>
  </si>
  <si>
    <t>43.37253164694954</t>
  </si>
  <si>
    <t>43.167983666811104</t>
  </si>
  <si>
    <t>43.75494220883032</t>
  </si>
  <si>
    <t>40.624506351430824</t>
  </si>
  <si>
    <t>41.0424835637557</t>
  </si>
  <si>
    <t>40.553357807881746</t>
  </si>
  <si>
    <t>40.89130495779748</t>
  </si>
  <si>
    <t>40.837943559916205</t>
  </si>
  <si>
    <t>40.411064481286004</t>
  </si>
  <si>
    <t>40.14426715400476</t>
  </si>
  <si>
    <t>40.05534022555297</t>
  </si>
  <si>
    <t>39.63734948790749</t>
  </si>
  <si>
    <t>39.81521763206702</t>
  </si>
  <si>
    <t>40.01976753624757</t>
  </si>
  <si>
    <t>40.09980333836744</t>
  </si>
  <si>
    <t>40.464428264492355</t>
  </si>
  <si>
    <t>40.588936704221716</t>
  </si>
  <si>
    <t>38.9436756761265</t>
  </si>
  <si>
    <t>39.4328025440496</t>
  </si>
  <si>
    <t>39.25493778245655</t>
  </si>
  <si>
    <t>40.98912716702691</t>
  </si>
  <si>
    <t>39.29940162023406</t>
  </si>
  <si>
    <t>38.89031052729374</t>
  </si>
  <si>
    <t>39.619566907174274</t>
  </si>
  <si>
    <t>41.25591998804911</t>
  </si>
  <si>
    <t>41.06916744669434</t>
  </si>
  <si>
    <t>40.43774669930567</t>
  </si>
  <si>
    <t>40.73122662398412</t>
  </si>
  <si>
    <t>41.327074953845106</t>
  </si>
  <si>
    <t>41.07805990744703</t>
  </si>
  <si>
    <t>40.88241797817776</t>
  </si>
  <si>
    <t>41.48715428046471</t>
  </si>
  <si>
    <t>41.02470620964499</t>
  </si>
  <si>
    <t>40.064226792752414</t>
  </si>
  <si>
    <t>41.825100659088825</t>
  </si>
  <si>
    <t>43.17386535575218</t>
  </si>
  <si>
    <t>42.61805863784893</t>
  </si>
  <si>
    <t>42.178784478817704</t>
  </si>
  <si>
    <t>41.86503219343057</t>
  </si>
  <si>
    <t>42.04432169911023</t>
  </si>
  <si>
    <t>41.291291490838745</t>
  </si>
  <si>
    <t>40.834093236619324</t>
  </si>
  <si>
    <t>40.816157143203256</t>
  </si>
  <si>
    <t>40.69065026993823</t>
  </si>
  <si>
    <t>40.43067070279187</t>
  </si>
  <si>
    <t>39.91073129414288</t>
  </si>
  <si>
    <t>39.345949291573405</t>
  </si>
  <si>
    <t>39.9376164379665</t>
  </si>
  <si>
    <t>40.188636619559084</t>
  </si>
  <si>
    <t>40.03623592419088</t>
  </si>
  <si>
    <t>39.51628623759425</t>
  </si>
  <si>
    <t>38.323986215266615</t>
  </si>
  <si>
    <t>37.696454452172325</t>
  </si>
  <si>
    <t>38.34190380217776</t>
  </si>
  <si>
    <t>37.7681682815162</t>
  </si>
  <si>
    <t>38.243293312621724</t>
  </si>
  <si>
    <t>39.08597672288806</t>
  </si>
  <si>
    <t>41.22853115399424</t>
  </si>
  <si>
    <t>41.68572996920566</t>
  </si>
  <si>
    <t>41.99949533697742</t>
  </si>
  <si>
    <t>42.16086496835773</t>
  </si>
  <si>
    <t>40.15277215097117</t>
  </si>
  <si>
    <t>41.14785484156119</t>
  </si>
  <si>
    <t>40.27828132794091</t>
  </si>
  <si>
    <t>41.30921349648379</t>
  </si>
  <si>
    <t>41.75745215403621</t>
  </si>
  <si>
    <t>41.88295455567141</t>
  </si>
  <si>
    <t>41.97260240992876</t>
  </si>
  <si>
    <t>41.900882747782134</t>
  </si>
  <si>
    <t>41.58712206521848</t>
  </si>
  <si>
    <t>42.50151968766662</t>
  </si>
  <si>
    <t>43.40695105284536</t>
  </si>
  <si>
    <t>43.01250619105087</t>
  </si>
  <si>
    <t>43.26351302124534</t>
  </si>
  <si>
    <t>42.82424522493059</t>
  </si>
  <si>
    <t>43.12008310908167</t>
  </si>
  <si>
    <t>43.35316290044152</t>
  </si>
  <si>
    <t>43.433844409863966</t>
  </si>
  <si>
    <t>43.52349260725776</t>
  </si>
  <si>
    <t>43.77451039881516</t>
  </si>
  <si>
    <t>44.60821217491845</t>
  </si>
  <si>
    <t>45.020596617167044</t>
  </si>
  <si>
    <t>44.37513400282401</t>
  </si>
  <si>
    <t>44.52753773704298</t>
  </si>
  <si>
    <t>44.294447072977185</t>
  </si>
  <si>
    <t>44.85922132420862</t>
  </si>
  <si>
    <t>43.72071214571983</t>
  </si>
  <si>
    <t>39.0770082762613</t>
  </si>
  <si>
    <t>38.17157830371645</t>
  </si>
  <si>
    <t>37.23925583029958</t>
  </si>
  <si>
    <t>37.19443661097654</t>
  </si>
  <si>
    <t>37.88470521460273</t>
  </si>
  <si>
    <t>37.7771305525569</t>
  </si>
  <si>
    <t>37.47434599588144</t>
  </si>
  <si>
    <t>38.41505643962324</t>
  </si>
  <si>
    <t>38.4783667706565</t>
  </si>
  <si>
    <t>38.62309040442557</t>
  </si>
  <si>
    <t>38.84017304180505</t>
  </si>
  <si>
    <t>39.10248570949899</t>
  </si>
  <si>
    <t>38.2974626124817</t>
  </si>
  <si>
    <t>37.682388107695296</t>
  </si>
  <si>
    <t>36.74168762923108</t>
  </si>
  <si>
    <t>43.32660362352012</t>
  </si>
  <si>
    <t>43.462288875680024</t>
  </si>
  <si>
    <t>43.71554974045828</t>
  </si>
  <si>
    <t>42.648215011293416</t>
  </si>
  <si>
    <t>42.856255444493264</t>
  </si>
  <si>
    <t>43.62509676981953</t>
  </si>
  <si>
    <t>42.973841676048586</t>
  </si>
  <si>
    <t>43.68841208394891</t>
  </si>
  <si>
    <t>41.85223590852255</t>
  </si>
  <si>
    <t>43.27233718564748</t>
  </si>
  <si>
    <t>43.45324256420887</t>
  </si>
  <si>
    <t>43.688413667116386</t>
  </si>
  <si>
    <t>43.80600717370257</t>
  </si>
  <si>
    <t>43.62510338043028</t>
  </si>
  <si>
    <t>43.48037054043774</t>
  </si>
  <si>
    <t>43.51655930686619</t>
  </si>
  <si>
    <t>44.213036911204306</t>
  </si>
  <si>
    <t>44.27635539717603</t>
  </si>
  <si>
    <t>43.49846826013742</t>
  </si>
  <si>
    <t>43.39896884898391</t>
  </si>
  <si>
    <t>42.33163031100008</t>
  </si>
  <si>
    <t>42.42208701208214</t>
  </si>
  <si>
    <t>43.607008280895215</t>
  </si>
  <si>
    <t>42.91956920833025</t>
  </si>
  <si>
    <t>43.29042026452657</t>
  </si>
  <si>
    <t>42.93766881788966</t>
  </si>
  <si>
    <t>42.60299061357652</t>
  </si>
  <si>
    <t>42.80198516137473</t>
  </si>
  <si>
    <t>42.92861713131008</t>
  </si>
  <si>
    <t>42.856251117216836</t>
  </si>
  <si>
    <t>44.04117835360015</t>
  </si>
  <si>
    <t>45.51554840158536</t>
  </si>
  <si>
    <t>44.57484513786373</t>
  </si>
  <si>
    <t>44.30349016826637</t>
  </si>
  <si>
    <t>44.33061972793947</t>
  </si>
  <si>
    <t>43.118560311265064</t>
  </si>
  <si>
    <t>43.25424137921965</t>
  </si>
  <si>
    <t>42.8110349143419</t>
  </si>
  <si>
    <t>43.29946921830109</t>
  </si>
  <si>
    <t>44.19494219750714</t>
  </si>
  <si>
    <t>42.70248984365683</t>
  </si>
  <si>
    <t>42.23213698198807</t>
  </si>
  <si>
    <t>41.60801378660432</t>
  </si>
  <si>
    <t>41.49042613362323</t>
  </si>
  <si>
    <t>40.82108059465093</t>
  </si>
  <si>
    <t>41.2371627589505</t>
  </si>
  <si>
    <t>40.43213812495538</t>
  </si>
  <si>
    <t>40.45926457908781</t>
  </si>
  <si>
    <t>40.28740945644203</t>
  </si>
  <si>
    <t>40.405005331812426</t>
  </si>
  <si>
    <t>40.5044928505782</t>
  </si>
  <si>
    <t>41.42706427577706</t>
  </si>
  <si>
    <t>41.97432757400087</t>
  </si>
  <si>
    <t>40.94365741930267</t>
  </si>
  <si>
    <t>41.12608220572152</t>
  </si>
  <si>
    <t>41.09871656474297</t>
  </si>
  <si>
    <t>42.503329215287174</t>
  </si>
  <si>
    <t>42.68575979085373</t>
  </si>
  <si>
    <t>42.82256532363174</t>
  </si>
  <si>
    <t>42.86816435707284</t>
  </si>
  <si>
    <t>42.22058223381629</t>
  </si>
  <si>
    <t>41.91959661204512</t>
  </si>
  <si>
    <t>41.928719219280964</t>
  </si>
  <si>
    <t>43.88058937924864</t>
  </si>
  <si>
    <t>43.52487372707162</t>
  </si>
  <si>
    <t>43.13267530907874</t>
  </si>
  <si>
    <t>43.0323465592956</t>
  </si>
  <si>
    <t>42.94113895824567</t>
  </si>
  <si>
    <t>42.211465192814906</t>
  </si>
  <si>
    <t>42.375640172591865</t>
  </si>
  <si>
    <t>42.813447314244</t>
  </si>
  <si>
    <t>43.56135192884743</t>
  </si>
  <si>
    <t>43.51574635606297</t>
  </si>
  <si>
    <t>43.60696078838591</t>
  </si>
  <si>
    <t>43.52487362765963</t>
  </si>
  <si>
    <t>43.41541911086466</t>
  </si>
  <si>
    <t>40.414653744436556</t>
  </si>
  <si>
    <t>40.5423465812369</t>
  </si>
  <si>
    <t>41.016625321680046</t>
  </si>
  <si>
    <t>40.980143960968704</t>
  </si>
  <si>
    <t>40.74300290860361</t>
  </si>
  <si>
    <t>40.10453868776088</t>
  </si>
  <si>
    <t>39.68497539603609</t>
  </si>
  <si>
    <t>39.03739349420167</t>
  </si>
  <si>
    <t>39.11036899723329</t>
  </si>
  <si>
    <t>37.76047355681736</t>
  </si>
  <si>
    <t>37.82431824071727</t>
  </si>
  <si>
    <t>38.763762217860176</t>
  </si>
  <si>
    <t>38.535745098689866</t>
  </si>
  <si>
    <t>38.48102283659294</t>
  </si>
  <si>
    <t>38.818497089228075</t>
  </si>
  <si>
    <t>38.389813263932346</t>
  </si>
  <si>
    <t>38.00673768163203</t>
  </si>
  <si>
    <t>38.93706592840525</t>
  </si>
  <si>
    <t>37.91553038075628</t>
  </si>
  <si>
    <t>37.286186223544426</t>
  </si>
  <si>
    <t>36.70245055299158</t>
  </si>
  <si>
    <t>36.939588622039416</t>
  </si>
  <si>
    <t>36.8666245048861</t>
  </si>
  <si>
    <t>35.945418118106126</t>
  </si>
  <si>
    <t>35.8998199872245</t>
  </si>
  <si>
    <t>35.71738580850176</t>
  </si>
  <si>
    <t>35.26135116606533</t>
  </si>
  <si>
    <t>37.2132109839098</t>
  </si>
  <si>
    <t>36.939585123309165</t>
  </si>
  <si>
    <t>36.65684234859763</t>
  </si>
  <si>
    <t>35.908925917149894</t>
  </si>
  <si>
    <t>36.27376790572827</t>
  </si>
  <si>
    <t>36.93959798799301</t>
  </si>
  <si>
    <t>37.596292971895686</t>
  </si>
  <si>
    <t>37.824320136053764</t>
  </si>
  <si>
    <t>37.8151998120339</t>
  </si>
  <si>
    <t>38.19827369856489</t>
  </si>
  <si>
    <t>38.17662111284446</t>
  </si>
  <si>
    <t>38.563175522221684</t>
  </si>
  <si>
    <t>39.31786768220799</t>
  </si>
  <si>
    <t>42.658782215681676</t>
  </si>
  <si>
    <t>43.2202088104556</t>
  </si>
  <si>
    <t>42.28143820663847</t>
  </si>
  <si>
    <t>44.03932496576382</t>
  </si>
  <si>
    <t>42.842856618040024</t>
  </si>
  <si>
    <t>42.345860053947625</t>
  </si>
  <si>
    <t>42.18020289677081</t>
  </si>
  <si>
    <t>42.43789791293486</t>
  </si>
  <si>
    <t>42.69559962463692</t>
  </si>
  <si>
    <t>42.78763627587182</t>
  </si>
  <si>
    <t>43.10976412979502</t>
  </si>
  <si>
    <t>42.37347757300625</t>
  </si>
  <si>
    <t>43.091356194521005</t>
  </si>
  <si>
    <t>43.2478186356751</t>
  </si>
  <si>
    <t>43.37666997051704</t>
  </si>
  <si>
    <t>43.88286669740184</t>
  </si>
  <si>
    <t>43.947292082553446</t>
  </si>
  <si>
    <t>45.18057452427634</t>
  </si>
  <si>
    <t>44.62836877399343</t>
  </si>
  <si>
    <t>44.241814455436575</t>
  </si>
  <si>
    <t>45.88925662819662</t>
  </si>
  <si>
    <t>45.74199905147135</t>
  </si>
  <si>
    <t>44.75720725077636</t>
  </si>
  <si>
    <t>44.77561694233065</t>
  </si>
  <si>
    <t>45.31863282163184</t>
  </si>
  <si>
    <t>45.55792633214926</t>
  </si>
  <si>
    <t>46.11934455262145</t>
  </si>
  <si>
    <t>48.77918850744042</t>
  </si>
  <si>
    <t>47.831222134488634</t>
  </si>
  <si>
    <t>47.08572569233091</t>
  </si>
  <si>
    <t>47.306622369138665</t>
  </si>
  <si>
    <t>47.95086430450353</t>
  </si>
  <si>
    <t>48.62273479306488</t>
  </si>
  <si>
    <t>48.30980847489907</t>
  </si>
  <si>
    <t>48.07972690467488</t>
  </si>
  <si>
    <t>46.938469395493016</t>
  </si>
  <si>
    <t>46.3862533569336</t>
  </si>
  <si>
    <t>47.168557786555056</t>
  </si>
  <si>
    <t>46.763598337393596</t>
  </si>
  <si>
    <t>46.156164828586896</t>
  </si>
  <si>
    <t>46.93846272580463</t>
  </si>
  <si>
    <t>45.475091874688744</t>
  </si>
  <si>
    <t>44.62835779875785</t>
  </si>
  <si>
    <t>44.86765841684999</t>
  </si>
  <si>
    <t>46.156161684014826</t>
  </si>
  <si>
    <t>45.1713763194429</t>
  </si>
  <si>
    <t>44.73880320719603</t>
  </si>
  <si>
    <t>44.87685447581176</t>
  </si>
  <si>
    <t>45.30942678756205</t>
  </si>
  <si>
    <t>46.63474772870003</t>
  </si>
  <si>
    <t>47.490690250705775</t>
  </si>
  <si>
    <t>47.674755231266246</t>
  </si>
  <si>
    <t>47.33422872116582</t>
  </si>
  <si>
    <t>47.03049998751571</t>
  </si>
  <si>
    <t>46.699176708151256</t>
  </si>
  <si>
    <t>49.699555704585464</t>
  </si>
  <si>
    <t>49.515475378576355</t>
  </si>
  <si>
    <t>49.26698510263535</t>
  </si>
  <si>
    <t>47.81280891777878</t>
  </si>
  <si>
    <t>46.81882534914964</t>
  </si>
  <si>
    <t>49.352607524535266</t>
  </si>
  <si>
    <t>49.306252437809</t>
  </si>
  <si>
    <t>48.685055394266875</t>
  </si>
  <si>
    <t>48.51817004516398</t>
  </si>
  <si>
    <t>47.767180760518954</t>
  </si>
  <si>
    <t>47.062525909959284</t>
  </si>
  <si>
    <t>46.645317825034496</t>
  </si>
  <si>
    <t>47.257240830434874</t>
  </si>
  <si>
    <t>46.923463844612286</t>
  </si>
  <si>
    <t>45.94995147009052</t>
  </si>
  <si>
    <t>46.209543270369444</t>
  </si>
  <si>
    <t>46.144645677671484</t>
  </si>
  <si>
    <t>46.06120136148127</t>
  </si>
  <si>
    <t>44.87444459889445</t>
  </si>
  <si>
    <t>44.6148380537955</t>
  </si>
  <si>
    <t>43.97510240673522</t>
  </si>
  <si>
    <t>44.0214566701122</t>
  </si>
  <si>
    <t>44.939343719389484</t>
  </si>
  <si>
    <t>45.53272601807724</t>
  </si>
  <si>
    <t>45.41218861687988</t>
  </si>
  <si>
    <t>45.38437600231611</t>
  </si>
  <si>
    <t>44.70755420217653</t>
  </si>
  <si>
    <t>45.89431898774511</t>
  </si>
  <si>
    <t>46.487698930128815</t>
  </si>
  <si>
    <t>46.311536084533486</t>
  </si>
  <si>
    <t>45.18040235695028</t>
  </si>
  <si>
    <t>46.0519295986016</t>
  </si>
  <si>
    <t>46.191005414037065</t>
  </si>
  <si>
    <t>45.82014136175464</t>
  </si>
  <si>
    <t>45.22676005093747</t>
  </si>
  <si>
    <t>44.54993423151582</t>
  </si>
  <si>
    <t>44.81881659345684</t>
  </si>
  <si>
    <t>44.61483803075067</t>
  </si>
  <si>
    <t>43.678409252558666</t>
  </si>
  <si>
    <t>44.383046375541355</t>
  </si>
  <si>
    <t>44.72610259346876</t>
  </si>
  <si>
    <t>45.24530193378488</t>
  </si>
  <si>
    <t>45.25457517282146</t>
  </si>
  <si>
    <t>46.13536997211864</t>
  </si>
  <si>
    <t>47.85988269098993</t>
  </si>
  <si>
    <t>48.34200945357283</t>
  </si>
  <si>
    <t>47.37776769669801</t>
  </si>
  <si>
    <t>46.80293041200483</t>
  </si>
  <si>
    <t>46.44133727340276</t>
  </si>
  <si>
    <t>46.07047284064241</t>
  </si>
  <si>
    <t>45.26384766826988</t>
  </si>
  <si>
    <t>45.82013615171524</t>
  </si>
  <si>
    <t>45.32874508976611</t>
  </si>
  <si>
    <t>45.579081512357696</t>
  </si>
  <si>
    <t>45.84795230696249</t>
  </si>
  <si>
    <t>46.394984722446964</t>
  </si>
  <si>
    <t>47.804258104834915</t>
  </si>
  <si>
    <t>48.44278007787354</t>
  </si>
  <si>
    <t>44.08134425292517</t>
  </si>
  <si>
    <t>43.29684534771227</t>
  </si>
  <si>
    <t>43.474288428185105</t>
  </si>
  <si>
    <t>44.58566845028054</t>
  </si>
  <si>
    <t>46.0052310698691</t>
  </si>
  <si>
    <t>46.11730834831416</t>
  </si>
  <si>
    <t>45.902504068310996</t>
  </si>
  <si>
    <t>46.397479663848316</t>
  </si>
  <si>
    <t>46.13598362988109</t>
  </si>
  <si>
    <t>46.77105649193908</t>
  </si>
  <si>
    <t>47.63960189784218</t>
  </si>
  <si>
    <t>48.59221287950279</t>
  </si>
  <si>
    <t>48.554858672052525</t>
  </si>
  <si>
    <t>49.88102611049134</t>
  </si>
  <si>
    <t>49.07785178599165</t>
  </si>
  <si>
    <t>49.57283774195368</t>
  </si>
  <si>
    <t>49.83432801360277</t>
  </si>
  <si>
    <t>49.73160016135969</t>
  </si>
  <si>
    <t>47.19131936016832</t>
  </si>
  <si>
    <t>48.21863683144824</t>
  </si>
  <si>
    <t>48.18128017840193</t>
  </si>
  <si>
    <t>48.480142134730634</t>
  </si>
  <si>
    <t>49.479438190402526</t>
  </si>
  <si>
    <t>49.544816984550344</t>
  </si>
  <si>
    <t>48.25599719648232</t>
  </si>
  <si>
    <t>48.246658841013726</t>
  </si>
  <si>
    <t>48.75098044982161</t>
  </si>
  <si>
    <t>49.087193564193</t>
  </si>
  <si>
    <t>49.32067348703869</t>
  </si>
  <si>
    <t>47.35942840576172</t>
  </si>
  <si>
    <t>48.40542860757666</t>
  </si>
  <si>
    <t>49.656890791657155</t>
  </si>
  <si>
    <t>50.51609844969248</t>
  </si>
  <si>
    <t>50.53478162372262</t>
  </si>
  <si>
    <t>48.965782017101155</t>
  </si>
  <si>
    <t>50.011784724381</t>
  </si>
  <si>
    <t>50.142531622872724</t>
  </si>
  <si>
    <t>50.30129314706728</t>
  </si>
  <si>
    <t>49.2739799941251</t>
  </si>
  <si>
    <t>49.217944884644446</t>
  </si>
  <si>
    <t>49.666223652138456</t>
  </si>
  <si>
    <t>50.516100824957604</t>
  </si>
  <si>
    <t>51.001736163702276</t>
  </si>
  <si>
    <t>49.95574905356471</t>
  </si>
  <si>
    <t>49.76895925747633</t>
  </si>
  <si>
    <t>49.89971000019088</t>
  </si>
  <si>
    <t>50.6935465037363</t>
  </si>
  <si>
    <t>49.759612636727596</t>
  </si>
  <si>
    <t>49.320672526081246</t>
  </si>
  <si>
    <t>49.5915097780757</t>
  </si>
  <si>
    <t>48.77899236485975</t>
  </si>
  <si>
    <t>47.61159230743448</t>
  </si>
  <si>
    <t>48.06921229643</t>
  </si>
  <si>
    <t>47.704978433152334</t>
  </si>
  <si>
    <t>47.95713653613003</t>
  </si>
  <si>
    <t>48.21864217677334</t>
  </si>
  <si>
    <t>49.18991673162785</t>
  </si>
  <si>
    <t>49.77830185171875</t>
  </si>
  <si>
    <t>49.77829659250751</t>
  </si>
  <si>
    <t>51.337959808554054</t>
  </si>
  <si>
    <t>50.50675965877892</t>
  </si>
  <si>
    <t>49.16190159510169</t>
  </si>
  <si>
    <t>55.33516142396112</t>
  </si>
  <si>
    <t>57.651304307360455</t>
  </si>
  <si>
    <t>57.95015910059435</t>
  </si>
  <si>
    <t>57.88478796920215</t>
  </si>
  <si>
    <t>58.071572390665686</t>
  </si>
  <si>
    <t>58.59456602116438</t>
  </si>
  <si>
    <t>58.230337564844106</t>
  </si>
  <si>
    <t>57.66998048028517</t>
  </si>
  <si>
    <t>58.16496429787612</t>
  </si>
  <si>
    <t>59.21737963822918</t>
  </si>
  <si>
    <t>61.124586917565836</t>
  </si>
  <si>
    <t>61.80103326625867</t>
  </si>
  <si>
    <t>62.28959035490663</t>
  </si>
  <si>
    <t>62.31777321447804</t>
  </si>
  <si>
    <t>62.261397220428805</t>
  </si>
  <si>
    <t>62.10167340782485</t>
  </si>
  <si>
    <t>62.01712512428738</t>
  </si>
  <si>
    <t>62.09227923440307</t>
  </si>
  <si>
    <t>61.50039183824745</t>
  </si>
  <si>
    <t>60.86153065125293</t>
  </si>
  <si>
    <t>60.81454619905341</t>
  </si>
  <si>
    <t>59.92201130568821</t>
  </si>
  <si>
    <t>58.26847276394106</t>
  </si>
  <si>
    <t>57.17864453539089</t>
  </si>
  <si>
    <t>57.009531471673725</t>
  </si>
  <si>
    <t>57.667183533734345</t>
  </si>
  <si>
    <t>56.906180401166324</t>
  </si>
  <si>
    <t>56.962556527249454</t>
  </si>
  <si>
    <t>57.42291333077708</t>
  </si>
  <si>
    <t>57.23501534679201</t>
  </si>
  <si>
    <t>55.91969809600436</t>
  </si>
  <si>
    <t>56.34247450185058</t>
  </si>
  <si>
    <t>57.169244664220656</t>
  </si>
  <si>
    <t>58.353031792836525</t>
  </si>
  <si>
    <t>58.710048971133425</t>
  </si>
  <si>
    <t>58.80399515860334</t>
  </si>
  <si>
    <t>58.080571210128966</t>
  </si>
  <si>
    <t>57.93024584412218</t>
  </si>
  <si>
    <t>58.52214703788993</t>
  </si>
  <si>
    <t>58.88855055971137</t>
  </si>
  <si>
    <t>58.82278824571463</t>
  </si>
  <si>
    <t>57.27259343604506</t>
  </si>
  <si>
    <t>56.87799625337469</t>
  </si>
  <si>
    <t>57.291385204489686</t>
  </si>
  <si>
    <t>56.793441087071315</t>
  </si>
  <si>
    <t>58.24968506867743</t>
  </si>
  <si>
    <t>58.06177888228345</t>
  </si>
  <si>
    <t>58.522142355835186</t>
  </si>
  <si>
    <t>60.8239436564377</t>
  </si>
  <si>
    <t>63.00360859826438</t>
  </si>
  <si>
    <t>63.604890072488715</t>
  </si>
  <si>
    <t>62.37414113246985</t>
  </si>
  <si>
    <t>63.5767056599989</t>
  </si>
  <si>
    <t>63.370015494929504</t>
  </si>
  <si>
    <t>63.6518726652226</t>
  </si>
  <si>
    <t>63.55791949085418</t>
  </si>
  <si>
    <t>63.13513393393612</t>
  </si>
  <si>
    <t>62.33655718088174</t>
  </si>
  <si>
    <t>62.571431622935634</t>
  </si>
  <si>
    <t>61.19035235472417</t>
  </si>
  <si>
    <t>61.29369641512674</t>
  </si>
  <si>
    <t>56.605539054732404</t>
  </si>
  <si>
    <t>48.75122907038342</t>
  </si>
  <si>
    <t>48.629090522898174</t>
  </si>
  <si>
    <t>49.49344306946651</t>
  </si>
  <si>
    <t>49.647183224000074</t>
  </si>
  <si>
    <t>50.044579304607645</t>
  </si>
  <si>
    <t>50.29059416234576</t>
  </si>
  <si>
    <t>51.61527172472508</t>
  </si>
  <si>
    <t>51.709899398082314</t>
  </si>
  <si>
    <t>50.65961048716051</t>
  </si>
  <si>
    <t>50.87723975080026</t>
  </si>
  <si>
    <t>50.479829027371046</t>
  </si>
  <si>
    <t>48.1711056467592</t>
  </si>
  <si>
    <t>48.38872760119548</t>
  </si>
  <si>
    <t>46.99780697594723</t>
  </si>
  <si>
    <t>47.59391468050583</t>
  </si>
  <si>
    <t>47.934556965982914</t>
  </si>
  <si>
    <t>47.716928867063615</t>
  </si>
  <si>
    <t>47.291137208296036</t>
  </si>
  <si>
    <t>46.14623113363772</t>
  </si>
  <si>
    <t>46.184080042939435</t>
  </si>
  <si>
    <t>46.155693047746</t>
  </si>
  <si>
    <t>44.53768595310241</t>
  </si>
  <si>
    <t>44.4336091095046</t>
  </si>
  <si>
    <t>42.53174463251411</t>
  </si>
  <si>
    <t>44.41468216802702</t>
  </si>
  <si>
    <t>44.15921018010097</t>
  </si>
  <si>
    <t>44.36737618311651</t>
  </si>
  <si>
    <t>44.56607646147869</t>
  </si>
  <si>
    <t>45.51228007380214</t>
  </si>
  <si>
    <t>45.521738487846925</t>
  </si>
  <si>
    <t>45.124331835974274</t>
  </si>
  <si>
    <t>46.27869686402244</t>
  </si>
  <si>
    <t>47.29113813258864</t>
  </si>
  <si>
    <t>47.272216851164956</t>
  </si>
  <si>
    <t>44.79316660365664</t>
  </si>
  <si>
    <t>46.14623178284611</t>
  </si>
  <si>
    <t>45.27572352621364</t>
  </si>
  <si>
    <t>45.00133151651887</t>
  </si>
  <si>
    <t>42.64528960917605</t>
  </si>
  <si>
    <t>43.600949779579864</t>
  </si>
  <si>
    <t>45.29464703977858</t>
  </si>
  <si>
    <t>45.256804126363875</t>
  </si>
  <si>
    <t>44.22544453721557</t>
  </si>
  <si>
    <t>45.08648785899406</t>
  </si>
  <si>
    <t>44.21598049023055</t>
  </si>
  <si>
    <t>43.61041434226395</t>
  </si>
  <si>
    <t>43.85642275675807</t>
  </si>
  <si>
    <t>43.95104547714575</t>
  </si>
  <si>
    <t>44.28221344848114</t>
  </si>
  <si>
    <t>43.52525884078159</t>
  </si>
  <si>
    <t>44.272756415606295</t>
  </si>
  <si>
    <t>44.2159771700986</t>
  </si>
  <si>
    <t>44.140286434799926</t>
  </si>
  <si>
    <t>43.875348286242435</t>
  </si>
  <si>
    <t>43.14677162175813</t>
  </si>
  <si>
    <t>43.85642318179592</t>
  </si>
  <si>
    <t>42.28573092605688</t>
  </si>
  <si>
    <t>42.42766099237302</t>
  </si>
  <si>
    <t>43.00484229772749</t>
  </si>
  <si>
    <t>43.33601605599203</t>
  </si>
  <si>
    <t>42.92914722038412</t>
  </si>
  <si>
    <t>41.670700073242195</t>
  </si>
  <si>
    <t>42.91022263412707</t>
  </si>
  <si>
    <t>44.09297158933943</t>
  </si>
  <si>
    <t>44.736392719336834</t>
  </si>
  <si>
    <t>45.08648618403072</t>
  </si>
  <si>
    <t>46.2408510319318</t>
  </si>
  <si>
    <t>44.40522225346012</t>
  </si>
  <si>
    <t>43.50632878809976</t>
  </si>
  <si>
    <t>43.506333238560636</t>
  </si>
  <si>
    <t>42.56959246422974</t>
  </si>
  <si>
    <t>42.50470090563467</t>
  </si>
  <si>
    <t>42.41883072672514</t>
  </si>
  <si>
    <t>42.800465841564865</t>
  </si>
  <si>
    <t>42.5046990976202</t>
  </si>
  <si>
    <t>42.49515889954736</t>
  </si>
  <si>
    <t>42.189849532381615</t>
  </si>
  <si>
    <t>42.88633853047428</t>
  </si>
  <si>
    <t>42.59056960208427</t>
  </si>
  <si>
    <t>41.80821563256396</t>
  </si>
  <si>
    <t>41.8654619772111</t>
  </si>
  <si>
    <t>42.256636350879994</t>
  </si>
  <si>
    <t>42.54286508444926</t>
  </si>
  <si>
    <t>42.67643438831882</t>
  </si>
  <si>
    <t>43.81180145663214</t>
  </si>
  <si>
    <t>42.628732621222184</t>
  </si>
  <si>
    <t>42.89587755100248</t>
  </si>
  <si>
    <t>42.92449995003643</t>
  </si>
  <si>
    <t>42.61918823895173</t>
  </si>
  <si>
    <t>43.468332761631025</t>
  </si>
  <si>
    <t>44.07895026859445</t>
  </si>
  <si>
    <t>43.91675314073373</t>
  </si>
  <si>
    <t>42.80046751787673</t>
  </si>
  <si>
    <t>43.8881254684018</t>
  </si>
  <si>
    <t>43.59236073096277</t>
  </si>
  <si>
    <t>42.22800805622503</t>
  </si>
  <si>
    <t>42.01811317959396</t>
  </si>
  <si>
    <t>41.49336735864344</t>
  </si>
  <si>
    <t>42.151682773637305</t>
  </si>
  <si>
    <t>42.31388028038535</t>
  </si>
  <si>
    <t>41.74142790493938</t>
  </si>
  <si>
    <t>40.567893967795115</t>
  </si>
  <si>
    <t>40.54881459190732</t>
  </si>
  <si>
    <t>40.05269001956727</t>
  </si>
  <si>
    <t>39.489776611328125</t>
  </si>
  <si>
    <t>39.71875979582537</t>
  </si>
  <si>
    <t>39.241714988021094</t>
  </si>
  <si>
    <t>39.1081409517844</t>
  </si>
  <si>
    <t>39.15584565688986</t>
  </si>
  <si>
    <t>38.82191081784307</t>
  </si>
  <si>
    <t>38.802830715576846</t>
  </si>
  <si>
    <t>38.755127535835896</t>
  </si>
  <si>
    <t>38.497525391789964</t>
  </si>
  <si>
    <t>38.14450713422851</t>
  </si>
  <si>
    <t>37.743794654221034</t>
  </si>
  <si>
    <t>37.32399243344041</t>
  </si>
  <si>
    <t>36.72291768237747</t>
  </si>
  <si>
    <t>36.350820614995556</t>
  </si>
  <si>
    <t>36.11229214199097</t>
  </si>
  <si>
    <t>35.96918714833107</t>
  </si>
  <si>
    <t>36.06459069315271</t>
  </si>
  <si>
    <t>36.43668773195054</t>
  </si>
  <si>
    <t>33.593501370790584</t>
  </si>
  <si>
    <t>33.21186406148</t>
  </si>
  <si>
    <t>32.45813464326328</t>
  </si>
  <si>
    <t>32.400886956243866</t>
  </si>
  <si>
    <t>31.523129358436815</t>
  </si>
  <si>
    <t>31.418176147527582</t>
  </si>
  <si>
    <t>31.2977762540127</t>
  </si>
  <si>
    <t>32.02158888585237</t>
  </si>
  <si>
    <t>32.15670201895668</t>
  </si>
  <si>
    <t>30.757326797998303</t>
  </si>
  <si>
    <t>30.622212876401946</t>
  </si>
  <si>
    <t>31.65485742237756</t>
  </si>
  <si>
    <t>32.01193726674</t>
  </si>
  <si>
    <t>31.85752329910368</t>
  </si>
  <si>
    <t>31.567998492255644</t>
  </si>
  <si>
    <t>31.529393729705177</t>
  </si>
  <si>
    <t>31.963682479251684</t>
  </si>
  <si>
    <t>31.780318219786622</t>
  </si>
  <si>
    <t>32.224256520187446</t>
  </si>
  <si>
    <t>32.687498247243454</t>
  </si>
  <si>
    <t>32.58133785962141</t>
  </si>
  <si>
    <t>31.68381063345206</t>
  </si>
  <si>
    <t>31.780318812257832</t>
  </si>
  <si>
    <t>30.73802421431478</t>
  </si>
  <si>
    <t>31.037200329564573</t>
  </si>
  <si>
    <t>31.65485616136684</t>
  </si>
  <si>
    <t>30.110717570284308</t>
  </si>
  <si>
    <t>30.274783048092505</t>
  </si>
  <si>
    <t>31.017899126644533</t>
  </si>
  <si>
    <t>31.162664241202194</t>
  </si>
  <si>
    <t>30.738023517269216</t>
  </si>
  <si>
    <t>29.695730405386833</t>
  </si>
  <si>
    <t>30.390593420680332</t>
  </si>
  <si>
    <t>30.689770027330162</t>
  </si>
  <si>
    <t>30.33268765092803</t>
  </si>
  <si>
    <t>29.994905952944354</t>
  </si>
  <si>
    <t>28.711340586799658</t>
  </si>
  <si>
    <t>28.914008991650707</t>
  </si>
  <si>
    <t>28.98156620725557</t>
  </si>
  <si>
    <t>28.10333587105637</t>
  </si>
  <si>
    <t>29.107025892177678</t>
  </si>
  <si>
    <t>29.251789093017578</t>
  </si>
  <si>
    <t>29.956303692353266</t>
  </si>
  <si>
    <t>29.937003230836343</t>
  </si>
  <si>
    <t>32.73575300832981</t>
  </si>
  <si>
    <t>32.13740195597242</t>
  </si>
  <si>
    <t>30.265131927863596</t>
  </si>
  <si>
    <t>29.29039449015791</t>
  </si>
  <si>
    <t>29.579918958803518</t>
  </si>
  <si>
    <t>29.53166580363464</t>
  </si>
  <si>
    <t>29.705381588945308</t>
  </si>
  <si>
    <t>29.107025475918384</t>
  </si>
  <si>
    <t>28.064731363349466</t>
  </si>
  <si>
    <t>29.348299691210805</t>
  </si>
  <si>
    <t>26.87767584605522</t>
  </si>
  <si>
    <t>25.237029097036192</t>
  </si>
  <si>
    <t>25.08261305769078</t>
  </si>
  <si>
    <t>25.401090688418854</t>
  </si>
  <si>
    <t>25.42039439736657</t>
  </si>
  <si>
    <t>25.729220363793836</t>
  </si>
  <si>
    <t>30.023859780564774</t>
  </si>
  <si>
    <t>29.821189200540697</t>
  </si>
  <si>
    <t>28.07438458966923</t>
  </si>
  <si>
    <t>28.190193526489107</t>
  </si>
  <si>
    <t>28.0743833266791</t>
  </si>
  <si>
    <t>28.685468311618752</t>
  </si>
  <si>
    <t>29.076545761992595</t>
  </si>
  <si>
    <t>28.19662438126266</t>
  </si>
  <si>
    <t>29.056989343822114</t>
  </si>
  <si>
    <t>31.256796909930973</t>
  </si>
  <si>
    <t>30.953713063910975</t>
  </si>
  <si>
    <t>32.205153809124596</t>
  </si>
  <si>
    <t>33.515262967059954</t>
  </si>
  <si>
    <t>34.316969307605305</t>
  </si>
  <si>
    <t>34.81559537714528</t>
  </si>
  <si>
    <t>34.83514828119116</t>
  </si>
  <si>
    <t>34.786264446432725</t>
  </si>
  <si>
    <t>34.590726552206434</t>
  </si>
  <si>
    <t>32.058507504923746</t>
  </si>
  <si>
    <t>32.14649747223569</t>
  </si>
  <si>
    <t>32.58645939189527</t>
  </si>
  <si>
    <t>32.19537970982656</t>
  </si>
  <si>
    <t>32.21493629479249</t>
  </si>
  <si>
    <t>32.126944456439894</t>
  </si>
  <si>
    <t>31.726091386164093</t>
  </si>
  <si>
    <t>32.33225765682456</t>
  </si>
  <si>
    <t>33.01664422641116</t>
  </si>
  <si>
    <t>33.378388602885565</t>
  </si>
  <si>
    <t>32.57668078563404</t>
  </si>
  <si>
    <t>31.677206028456364</t>
  </si>
  <si>
    <t>31.8336377704407</t>
  </si>
  <si>
    <t>32.57667918239046</t>
  </si>
  <si>
    <t>32.6744495866375</t>
  </si>
  <si>
    <t>32.664673235499194</t>
  </si>
  <si>
    <t>33.241510236010676</t>
  </si>
  <si>
    <t>34.629832748115156</t>
  </si>
  <si>
    <t>34.18009397954078</t>
  </si>
  <si>
    <t>34.83515085985823</t>
  </si>
  <si>
    <t>35.020907890646875</t>
  </si>
  <si>
    <t>34.42451799581266</t>
  </si>
  <si>
    <t>34.18009477017411</t>
  </si>
  <si>
    <t>35.03069008189527</t>
  </si>
  <si>
    <t>36.19414015120556</t>
  </si>
  <si>
    <t>36.63410424837219</t>
  </si>
  <si>
    <t>35.969270650777595</t>
  </si>
  <si>
    <t>36.96651504026671</t>
  </si>
  <si>
    <t>37.32825956700887</t>
  </si>
  <si>
    <t>37.1522760101495</t>
  </si>
  <si>
    <t>35.636857748397226</t>
  </si>
  <si>
    <t>35.12845827666332</t>
  </si>
  <si>
    <t>36.08659525885201</t>
  </si>
  <si>
    <t>36.65365537887151</t>
  </si>
  <si>
    <t>36.9860711102256</t>
  </si>
  <si>
    <t>35.99859876365083</t>
  </si>
  <si>
    <t>36.73186823749024</t>
  </si>
  <si>
    <t>36.155033739003976</t>
  </si>
  <si>
    <t>36.60476886540553</t>
  </si>
  <si>
    <t>37.005620467129134</t>
  </si>
  <si>
    <t>36.68298594164729</t>
  </si>
  <si>
    <t>37.1522764221246</t>
  </si>
  <si>
    <t>37.42602721940438</t>
  </si>
  <si>
    <t>37.30870843926426</t>
  </si>
  <si>
    <t>35.7150708699212</t>
  </si>
  <si>
    <t>34.40496231659586</t>
  </si>
  <si>
    <t>34.013890930451566</t>
  </si>
  <si>
    <t>37.61179358749764</t>
  </si>
  <si>
    <t>37.79755245604747</t>
  </si>
  <si>
    <t>37.846437638414365</t>
  </si>
  <si>
    <t>38.05883333711423</t>
  </si>
  <si>
    <t>37.85150915298359</t>
  </si>
  <si>
    <t>36.656928275082414</t>
  </si>
  <si>
    <t>37.31838685687136</t>
  </si>
  <si>
    <t>37.92061619063837</t>
  </si>
  <si>
    <t>38.03908622403147</t>
  </si>
  <si>
    <t>38.8387672553846</t>
  </si>
  <si>
    <t>38.60182266758221</t>
  </si>
  <si>
    <t>38.59195177835919</t>
  </si>
  <si>
    <t>39.283035254881064</t>
  </si>
  <si>
    <t>38.69067691818034</t>
  </si>
  <si>
    <t>39.01647493384998</t>
  </si>
  <si>
    <t>40.240672323036065</t>
  </si>
  <si>
    <t>40.26041950331799</t>
  </si>
  <si>
    <t>40.80341415389061</t>
  </si>
  <si>
    <t>40.566469572889915</t>
  </si>
  <si>
    <t>40.546726256066</t>
  </si>
  <si>
    <t>40.645451399614636</t>
  </si>
  <si>
    <t>40.96137776942942</t>
  </si>
  <si>
    <t>40.70468599937293</t>
  </si>
  <si>
    <t>40.51710738564175</t>
  </si>
  <si>
    <t>40.665194768717264</t>
  </si>
  <si>
    <t>40.280163615462705</t>
  </si>
  <si>
    <t>40.7046852158004</t>
  </si>
  <si>
    <t>42.817420307452274</t>
  </si>
  <si>
    <t>42.41264424383157</t>
  </si>
  <si>
    <t>42.10659793145172</t>
  </si>
  <si>
    <t>41.82029194859397</t>
  </si>
  <si>
    <t>41.48462295159716</t>
  </si>
  <si>
    <t>41.45500719528652</t>
  </si>
  <si>
    <t>40.862647290104434</t>
  </si>
  <si>
    <t>40.53685458963292</t>
  </si>
  <si>
    <t>40.13207855235273</t>
  </si>
  <si>
    <t>39.84577256555836</t>
  </si>
  <si>
    <t>39.97411575727529</t>
  </si>
  <si>
    <t>39.1448196416674</t>
  </si>
  <si>
    <t>38.06870572192823</t>
  </si>
  <si>
    <t>38.16743086410439</t>
  </si>
  <si>
    <t>38.90787666533581</t>
  </si>
  <si>
    <t>38.32539366906377</t>
  </si>
  <si>
    <t>38.16743096229984</t>
  </si>
  <si>
    <t>37.63431174436199</t>
  </si>
  <si>
    <t>38.04896316774107</t>
  </si>
  <si>
    <t>40.201185590422824</t>
  </si>
  <si>
    <t>40.438126464264805</t>
  </si>
  <si>
    <t>39.04609233420328</t>
  </si>
  <si>
    <t>38.07857980302379</t>
  </si>
  <si>
    <t>38.009470389417245</t>
  </si>
  <si>
    <t>39.3126526150542</t>
  </si>
  <si>
    <t>39.81615444202554</t>
  </si>
  <si>
    <t>39.92475288174264</t>
  </si>
  <si>
    <t>40.03335115307066</t>
  </si>
  <si>
    <t>40.783667765361535</t>
  </si>
  <si>
    <t>40.38876422527874</t>
  </si>
  <si>
    <t>39.085583558502535</t>
  </si>
  <si>
    <t>37.26902470105536</t>
  </si>
  <si>
    <t>36.469345246676134</t>
  </si>
  <si>
    <t>35.13654872036869</t>
  </si>
  <si>
    <t>35.33399976424455</t>
  </si>
  <si>
    <t>32.88559647233178</t>
  </si>
  <si>
    <t>31.552795152906935</t>
  </si>
  <si>
    <t>29.81522226180545</t>
  </si>
  <si>
    <t>27.309999465942383</t>
  </si>
  <si>
    <t>28.139999389648438</t>
  </si>
  <si>
    <t>22.540000915527344</t>
  </si>
  <si>
    <t>22.1299991607666</t>
  </si>
  <si>
    <t>19.110000610351562</t>
  </si>
  <si>
    <t>18.739999771118164</t>
  </si>
  <si>
    <t>20.299999237060547</t>
  </si>
  <si>
    <t>22.260000228881836</t>
  </si>
  <si>
    <t>21.729999542236328</t>
  </si>
  <si>
    <t>18.06999969482422</t>
  </si>
  <si>
    <t>19.0</t>
  </si>
  <si>
    <t>19.8700008392334</t>
  </si>
  <si>
    <t>19.1299991607666</t>
  </si>
  <si>
    <t>16.06999969482422</t>
  </si>
  <si>
    <t>16.56999969482422</t>
  </si>
  <si>
    <t>14.550000190734863</t>
  </si>
  <si>
    <t>14.5600004196167</t>
  </si>
  <si>
    <t>13.380000114440918</t>
  </si>
  <si>
    <t>16.469999313354492</t>
  </si>
  <si>
    <t>20.940000534057617</t>
  </si>
  <si>
    <t>20.350000381469727</t>
  </si>
  <si>
    <t>21.940000534057617</t>
  </si>
  <si>
    <t>21.989999771118164</t>
  </si>
  <si>
    <t>22.079999923706055</t>
  </si>
  <si>
    <t>18.899999618530273</t>
  </si>
  <si>
    <t>18.110000610351562</t>
  </si>
  <si>
    <t>19.350000381469727</t>
  </si>
  <si>
    <t>17.229999542236328</t>
  </si>
  <si>
    <t>17.190000534057617</t>
  </si>
  <si>
    <t>17.709999084472656</t>
  </si>
  <si>
    <t>18.329999923706055</t>
  </si>
  <si>
    <t>20.559999465942383</t>
  </si>
  <si>
    <t>22.059999465942383</t>
  </si>
  <si>
    <t>21.84000015258789</t>
  </si>
  <si>
    <t>20.219999313354492</t>
  </si>
  <si>
    <t>18.31999969482422</t>
  </si>
  <si>
    <t>18.079999923706055</t>
  </si>
  <si>
    <t>17.639999389648438</t>
  </si>
  <si>
    <t>18.030000686645508</t>
  </si>
  <si>
    <t>18.059999465942383</t>
  </si>
  <si>
    <t>17.979999542236328</t>
  </si>
  <si>
    <t>16.09000015258789</t>
  </si>
  <si>
    <t>16.450000762939453</t>
  </si>
  <si>
    <t>16.979999542236328</t>
  </si>
  <si>
    <t>17.530000686645508</t>
  </si>
  <si>
    <t>16.190000534057617</t>
  </si>
  <si>
    <t>16.260000228881836</t>
  </si>
  <si>
    <t>16.219999313354492</t>
  </si>
  <si>
    <t>17.1200008392334</t>
  </si>
  <si>
    <t>19.700000762939453</t>
  </si>
  <si>
    <t>19.850000381469727</t>
  </si>
  <si>
    <t>16.959999084472656</t>
  </si>
  <si>
    <t>17.489999771118164</t>
  </si>
  <si>
    <t>17.889999389648438</t>
  </si>
  <si>
    <t>21.549999237060547</t>
  </si>
  <si>
    <t>24.940000534057617</t>
  </si>
  <si>
    <t>24.5</t>
  </si>
  <si>
    <t>22.920000076293945</t>
  </si>
  <si>
    <t>18.559999465942383</t>
  </si>
  <si>
    <t>18.399999618530273</t>
  </si>
  <si>
    <t>17.610000610351562</t>
  </si>
  <si>
    <t>20.1200008392334</t>
  </si>
  <si>
    <t>19.190000534057617</t>
  </si>
  <si>
    <t>18.809999465942383</t>
  </si>
  <si>
    <t>18.719999313354492</t>
  </si>
  <si>
    <t>17.329999923706055</t>
  </si>
  <si>
    <t>16.950000762939453</t>
  </si>
  <si>
    <t>15.9399995803833</t>
  </si>
  <si>
    <t>15.6899995803833</t>
  </si>
  <si>
    <t>16.290000915527344</t>
  </si>
  <si>
    <t>15.729999542236328</t>
  </si>
  <si>
    <t>15.960000038146973</t>
  </si>
  <si>
    <t>15.489999771118164</t>
  </si>
  <si>
    <t>16.479999542236328</t>
  </si>
  <si>
    <t>15.149999618530273</t>
  </si>
  <si>
    <t>15.949999809265137</t>
  </si>
  <si>
    <t>15.75</t>
  </si>
  <si>
    <t>15.640000343322754</t>
  </si>
  <si>
    <t>15.010000228881836</t>
  </si>
  <si>
    <t>14.569999694824219</t>
  </si>
  <si>
    <t>14.720000267028809</t>
  </si>
  <si>
    <t>14.220000267028809</t>
  </si>
  <si>
    <t>14.149999618530273</t>
  </si>
  <si>
    <t>14.420000076293945</t>
  </si>
  <si>
    <t>14.640000343322754</t>
  </si>
  <si>
    <t>15.720000267028809</t>
  </si>
  <si>
    <t>15.59000015258789</t>
  </si>
  <si>
    <t>16.139999389648438</t>
  </si>
  <si>
    <t>17.780000686645508</t>
  </si>
  <si>
    <t>17.34000015258789</t>
  </si>
  <si>
    <t>16.969999313354492</t>
  </si>
  <si>
    <t>18.1299991607666</t>
  </si>
  <si>
    <t>17.309999465942383</t>
  </si>
  <si>
    <t>15.859999656677246</t>
  </si>
  <si>
    <t>15.369999885559082</t>
  </si>
  <si>
    <t>15.649999618530273</t>
  </si>
  <si>
    <t>15.619999885559082</t>
  </si>
  <si>
    <t>15.220000267028809</t>
  </si>
  <si>
    <t>16.0</t>
  </si>
  <si>
    <t>16.360000610351562</t>
  </si>
  <si>
    <t>16.309999465942383</t>
  </si>
  <si>
    <t>16.6299991607666</t>
  </si>
  <si>
    <t>16.270000457763672</t>
  </si>
  <si>
    <t>15.680000305175781</t>
  </si>
  <si>
    <t>15.09000015258789</t>
  </si>
  <si>
    <t>15.140000343322754</t>
  </si>
  <si>
    <t>15.079999923706055</t>
  </si>
  <si>
    <t>14.140000343322754</t>
  </si>
  <si>
    <t>13.350000381469727</t>
  </si>
  <si>
    <t>13.420000076293945</t>
  </si>
  <si>
    <t>12.210000038146973</t>
  </si>
  <si>
    <t>12.600000381469727</t>
  </si>
  <si>
    <t>12.319999694824219</t>
  </si>
  <si>
    <t>12.829999923706055</t>
  </si>
  <si>
    <t>13.399999618530273</t>
  </si>
  <si>
    <t>13.75</t>
  </si>
  <si>
    <t>13.3100004196167</t>
  </si>
  <si>
    <t>14.199999809265137</t>
  </si>
  <si>
    <t>14.510000228881836</t>
  </si>
  <si>
    <t>14.579999923706055</t>
  </si>
  <si>
    <t>13.550000190734863</t>
  </si>
  <si>
    <t>13.729999542236328</t>
  </si>
  <si>
    <t>13.029999732971191</t>
  </si>
  <si>
    <t>12.609999656677246</t>
  </si>
  <si>
    <t>12.579999923706055</t>
  </si>
  <si>
    <t>13.600000381469727</t>
  </si>
  <si>
    <t>14.34000015258789</t>
  </si>
  <si>
    <t>13.289999961853027</t>
  </si>
  <si>
    <t>12.850000381469727</t>
  </si>
  <si>
    <t>12.670000076293945</t>
  </si>
  <si>
    <t>12.390000343322754</t>
  </si>
  <si>
    <t>13.569999694824219</t>
  </si>
  <si>
    <t>13.270000457763672</t>
  </si>
  <si>
    <t>17.06999969482422</t>
  </si>
  <si>
    <t>17.850000381469727</t>
  </si>
  <si>
    <t>17.559999465942383</t>
  </si>
  <si>
    <t>16.18000030517578</t>
  </si>
  <si>
    <t>19.639999389648438</t>
  </si>
  <si>
    <t>20.690000534057617</t>
  </si>
  <si>
    <t>21.709999084472656</t>
  </si>
  <si>
    <t>21.530000686645508</t>
  </si>
  <si>
    <t>21.90999984741211</t>
  </si>
  <si>
    <t>23.979999542236328</t>
  </si>
  <si>
    <t>24.790000915527344</t>
  </si>
  <si>
    <t>29.540000915527344</t>
  </si>
  <si>
    <t>27.350000381469727</t>
  </si>
  <si>
    <t>26.440000534057617</t>
  </si>
  <si>
    <t>27.899999618530273</t>
  </si>
  <si>
    <t>28.959999084472656</t>
  </si>
  <si>
    <t>30.31999969482422</t>
  </si>
  <si>
    <t>31.68000030517578</t>
  </si>
  <si>
    <t>31.610000610351562</t>
  </si>
  <si>
    <t>32.369998931884766</t>
  </si>
  <si>
    <t>32.470001220703125</t>
  </si>
  <si>
    <t>32.04999923706055</t>
  </si>
  <si>
    <t>31.5</t>
  </si>
  <si>
    <t>31.8799991607666</t>
  </si>
  <si>
    <t>31.190000534057617</t>
  </si>
  <si>
    <t>31.6299991607666</t>
  </si>
  <si>
    <t>31.479999542236328</t>
  </si>
  <si>
    <t>30.209999084472656</t>
  </si>
  <si>
    <t>30.829999923706055</t>
  </si>
  <si>
    <t>31.75</t>
  </si>
  <si>
    <t>30.93000030517578</t>
  </si>
  <si>
    <t>31.700000762939453</t>
  </si>
  <si>
    <t>32.310001373291016</t>
  </si>
  <si>
    <t>31.65999984741211</t>
  </si>
  <si>
    <t>34.72999954223633</t>
  </si>
  <si>
    <t>34.75</t>
  </si>
  <si>
    <t>35.560001373291016</t>
  </si>
  <si>
    <t>37.939998626708984</t>
  </si>
  <si>
    <t>38.220001220703125</t>
  </si>
  <si>
    <t>37.93000030517578</t>
  </si>
  <si>
    <t>37.310001373291016</t>
  </si>
  <si>
    <t>37.56999969482422</t>
  </si>
  <si>
    <t>37.380001068115234</t>
  </si>
  <si>
    <t>42.13999938964844</t>
  </si>
  <si>
    <t>39.7400016784668</t>
  </si>
  <si>
    <t>42.220001220703125</t>
  </si>
  <si>
    <t>39.70000076293945</t>
  </si>
  <si>
    <t>38.20000076293945</t>
  </si>
  <si>
    <t>36.29999923706055</t>
  </si>
  <si>
    <t>36.380001068115234</t>
  </si>
  <si>
    <t>34.68000030517578</t>
  </si>
  <si>
    <t>35.20000076293945</t>
  </si>
  <si>
    <t>35.7400016784668</t>
  </si>
  <si>
    <t>35.880001068115234</t>
  </si>
  <si>
    <t>35.16999816894531</t>
  </si>
  <si>
    <t>36.25</t>
  </si>
  <si>
    <t>36.68000030517578</t>
  </si>
  <si>
    <t>37.27000045776367</t>
  </si>
  <si>
    <t>38.939998626708984</t>
  </si>
  <si>
    <t>37.90999984741211</t>
  </si>
  <si>
    <t>38.34000015258789</t>
  </si>
  <si>
    <t>38.880001068115234</t>
  </si>
  <si>
    <t>37.41999816894531</t>
  </si>
  <si>
    <t>38.65999984741211</t>
  </si>
  <si>
    <t>38.70000076293945</t>
  </si>
  <si>
    <t>36.75</t>
  </si>
  <si>
    <t>36.689998626708984</t>
  </si>
  <si>
    <t>37.880001068115234</t>
  </si>
  <si>
    <t>38.16999816894531</t>
  </si>
  <si>
    <t>41.68000030517578</t>
  </si>
  <si>
    <t>46.45000076293945</t>
  </si>
  <si>
    <t>45.54999923706055</t>
  </si>
  <si>
    <t>45.63999938964844</t>
  </si>
  <si>
    <t>42.88999938964844</t>
  </si>
  <si>
    <t>42.189998626708984</t>
  </si>
  <si>
    <t>39.869998931884766</t>
  </si>
  <si>
    <t>38.279998779296875</t>
  </si>
  <si>
    <t>37.86000061035156</t>
  </si>
  <si>
    <t>39.150001525878906</t>
  </si>
  <si>
    <t>38.630001068115234</t>
  </si>
  <si>
    <t>39.220001220703125</t>
  </si>
  <si>
    <t>38.13999938964844</t>
  </si>
  <si>
    <t>37.619998931884766</t>
  </si>
  <si>
    <t>38.04999923706055</t>
  </si>
  <si>
    <t>37.7599983215332</t>
  </si>
  <si>
    <t>37.279998779296875</t>
  </si>
  <si>
    <t>38.36000061035156</t>
  </si>
  <si>
    <t>37.650001525878906</t>
  </si>
  <si>
    <t>36.16999816894531</t>
  </si>
  <si>
    <t>35.220001220703125</t>
  </si>
  <si>
    <t>37.75</t>
  </si>
  <si>
    <t>37.709999084472656</t>
  </si>
  <si>
    <t>37.84000015258789</t>
  </si>
  <si>
    <t>38.790000915527344</t>
  </si>
  <si>
    <t>38.61000061035156</t>
  </si>
  <si>
    <t>37.849998474121094</t>
  </si>
  <si>
    <t>39.11000061035156</t>
  </si>
  <si>
    <t>38.7400016784668</t>
  </si>
  <si>
    <t>41.66999816894531</t>
  </si>
  <si>
    <t>39.38999938964844</t>
  </si>
  <si>
    <t>39.97999954223633</t>
  </si>
  <si>
    <t>40.880001068115234</t>
  </si>
  <si>
    <t>38.7599983215332</t>
  </si>
  <si>
    <t>38.529998779296875</t>
  </si>
  <si>
    <t>38.22999954223633</t>
  </si>
  <si>
    <t>41.0</t>
  </si>
  <si>
    <t>43.25</t>
  </si>
  <si>
    <t>43.79999923706055</t>
  </si>
  <si>
    <t>41.790000915527344</t>
  </si>
  <si>
    <t>40.459999084472656</t>
  </si>
  <si>
    <t>38.689998626708984</t>
  </si>
  <si>
    <t>38.43000030517578</t>
  </si>
  <si>
    <t>38.060001373291016</t>
  </si>
  <si>
    <t>34.97999954223633</t>
  </si>
  <si>
    <t>34.939998626708984</t>
  </si>
  <si>
    <t>35.2400016784668</t>
  </si>
  <si>
    <t>35.41999816894531</t>
  </si>
  <si>
    <t>34.7400016784668</t>
  </si>
  <si>
    <t>35.130001068115234</t>
  </si>
  <si>
    <t>35.93000030517578</t>
  </si>
  <si>
    <t>35.86000061035156</t>
  </si>
  <si>
    <t>35.369998931884766</t>
  </si>
  <si>
    <t>34.56999969482422</t>
  </si>
  <si>
    <t>34.70000076293945</t>
  </si>
  <si>
    <t>33.22999954223633</t>
  </si>
  <si>
    <t>32.9900016784668</t>
  </si>
  <si>
    <t>34.599998474121094</t>
  </si>
  <si>
    <t>37.04999923706055</t>
  </si>
  <si>
    <t>36.54999923706055</t>
  </si>
  <si>
    <t>36.66999816894531</t>
  </si>
  <si>
    <t>37.40999984741211</t>
  </si>
  <si>
    <t>37.13999938964844</t>
  </si>
  <si>
    <t>36.90999984741211</t>
  </si>
  <si>
    <t>36.59000015258789</t>
  </si>
  <si>
    <t>36.369998931884766</t>
  </si>
  <si>
    <t>35.849998474121094</t>
  </si>
  <si>
    <t>34.09000015258789</t>
  </si>
  <si>
    <t>32.189998626708984</t>
  </si>
  <si>
    <t>33.27000045776367</t>
  </si>
  <si>
    <t>34.81999969482422</t>
  </si>
  <si>
    <t>33.4900016784668</t>
  </si>
  <si>
    <t>32.529998779296875</t>
  </si>
  <si>
    <t>32.41999816894531</t>
  </si>
  <si>
    <t>32.66999816894531</t>
  </si>
  <si>
    <t>33.650001525878906</t>
  </si>
  <si>
    <t>34.08000183105469</t>
  </si>
  <si>
    <t>34.47999954223633</t>
  </si>
  <si>
    <t>35.43000030517578</t>
  </si>
  <si>
    <t>35.06999969482422</t>
  </si>
  <si>
    <t>36.630001068115234</t>
  </si>
  <si>
    <t>36.2400016784668</t>
  </si>
  <si>
    <t>34.630001068115234</t>
  </si>
  <si>
    <t>35.33000183105469</t>
  </si>
  <si>
    <t>low</t>
  </si>
  <si>
    <t>61.21917934846236</t>
  </si>
  <si>
    <t>60.70638747208664</t>
  </si>
  <si>
    <t>60.20936725671296</t>
  </si>
  <si>
    <t>61.31384795321438</t>
  </si>
  <si>
    <t>62.647115033610575</t>
  </si>
  <si>
    <t>61.77143164195497</t>
  </si>
  <si>
    <t>61.55840223131833</t>
  </si>
  <si>
    <t>61.08507886609794</t>
  </si>
  <si>
    <t>59.90961192375823</t>
  </si>
  <si>
    <t>59.73603847813806</t>
  </si>
  <si>
    <t>59.06546815521663</t>
  </si>
  <si>
    <t>59.341586661801145</t>
  </si>
  <si>
    <t>59.55458388755523</t>
  </si>
  <si>
    <t>59.94114741232069</t>
  </si>
  <si>
    <t>60.74583451697165</t>
  </si>
  <si>
    <t>60.517047963915985</t>
  </si>
  <si>
    <t>60.785287062856064</t>
  </si>
  <si>
    <t>61.35327733430132</t>
  </si>
  <si>
    <t>61.00616952174769</t>
  </si>
  <si>
    <t>60.0594847003305</t>
  </si>
  <si>
    <t>58.78145466795975</t>
  </si>
  <si>
    <t>60.59593817078306</t>
  </si>
  <si>
    <t>61.637296893181706</t>
  </si>
  <si>
    <t>61.92919418833115</t>
  </si>
  <si>
    <t>61.65309436684793</t>
  </si>
  <si>
    <t>62.11065070018983</t>
  </si>
  <si>
    <t>62.10276130754591</t>
  </si>
  <si>
    <t>61.99230241005321</t>
  </si>
  <si>
    <t>62.42620335914734</t>
  </si>
  <si>
    <t>61.6767446476308</t>
  </si>
  <si>
    <t>61.19552163180396</t>
  </si>
  <si>
    <t>60.60382749989753</t>
  </si>
  <si>
    <t>61.24285158151327</t>
  </si>
  <si>
    <t>63.625365594135445</t>
  </si>
  <si>
    <t>63.33344358370421</t>
  </si>
  <si>
    <t>63.41170263922488</t>
  </si>
  <si>
    <t>63.94269155825615</t>
  </si>
  <si>
    <t>63.68115121483511</t>
  </si>
  <si>
    <t>63.31658650597505</t>
  </si>
  <si>
    <t>63.18183764709704</t>
  </si>
  <si>
    <t>62.603287512722154</t>
  </si>
  <si>
    <t>63.205628851768104</t>
  </si>
  <si>
    <t>63.42754213540607</t>
  </si>
  <si>
    <t>63.40375851683196</t>
  </si>
  <si>
    <t>62.777657179045534</t>
  </si>
  <si>
    <t>62.76973251208011</t>
  </si>
  <si>
    <t>62.967867259626246</t>
  </si>
  <si>
    <t>63.15808179596741</t>
  </si>
  <si>
    <t>62.98372583066492</t>
  </si>
  <si>
    <t>63.22940638047649</t>
  </si>
  <si>
    <t>62.75387198860323</t>
  </si>
  <si>
    <t>63.60984519275347</t>
  </si>
  <si>
    <t>64.32311839791477</t>
  </si>
  <si>
    <t>64.64806581683726</t>
  </si>
  <si>
    <t>64.66390744048779</t>
  </si>
  <si>
    <t>63.284884960144815</t>
  </si>
  <si>
    <t>62.36553941584892</t>
  </si>
  <si>
    <t>62.39721527671079</t>
  </si>
  <si>
    <t>63.13430910179729</t>
  </si>
  <si>
    <t>63.03127380633915</t>
  </si>
  <si>
    <t>62.65877432174344</t>
  </si>
  <si>
    <t>62.68255210514961</t>
  </si>
  <si>
    <t>62.80936003120935</t>
  </si>
  <si>
    <t>63.26109829922473</t>
  </si>
  <si>
    <t>63.20562709784656</t>
  </si>
  <si>
    <t>63.15015158536332</t>
  </si>
  <si>
    <t>63.356206973771634</t>
  </si>
  <si>
    <t>63.17391317080237</t>
  </si>
  <si>
    <t>62.40514908068605</t>
  </si>
  <si>
    <t>61.87415177820529</t>
  </si>
  <si>
    <t>61.668094880531896</t>
  </si>
  <si>
    <t>60.49511022272454</t>
  </si>
  <si>
    <t>60.43170923212479</t>
  </si>
  <si>
    <t>61.05781995501689</t>
  </si>
  <si>
    <t>61.786967024000276</t>
  </si>
  <si>
    <t>61.8900000596576</t>
  </si>
  <si>
    <t>61.08951322041775</t>
  </si>
  <si>
    <t>60.29698070800277</t>
  </si>
  <si>
    <t>60.40000552867268</t>
  </si>
  <si>
    <t>59.6550063920584</t>
  </si>
  <si>
    <t>60.03543469438024</t>
  </si>
  <si>
    <t>59.71048601809299</t>
  </si>
  <si>
    <t>59.13985705750407</t>
  </si>
  <si>
    <t>59.80560650982597</t>
  </si>
  <si>
    <t>61.04989508635012</t>
  </si>
  <si>
    <t>60.97857440852636</t>
  </si>
  <si>
    <t>60.51889409860163</t>
  </si>
  <si>
    <t>60.02750595185695</t>
  </si>
  <si>
    <t>58.43449998787344</t>
  </si>
  <si>
    <t>58.28391309323415</t>
  </si>
  <si>
    <t>58.91003260320325</t>
  </si>
  <si>
    <t>58.925873010467015</t>
  </si>
  <si>
    <t>58.76736107166873</t>
  </si>
  <si>
    <t>58.791130265259696</t>
  </si>
  <si>
    <t>59.44894498799364</t>
  </si>
  <si>
    <t>58.87831182439325</t>
  </si>
  <si>
    <t>58.45576932209491</t>
  </si>
  <si>
    <t>58.479656996867774</t>
  </si>
  <si>
    <t>57.75484686598769</t>
  </si>
  <si>
    <t>57.858394168419835</t>
  </si>
  <si>
    <t>58.551359972578894</t>
  </si>
  <si>
    <t>57.35658860102727</t>
  </si>
  <si>
    <t>58.1451212314701</t>
  </si>
  <si>
    <t>58.344257861790176</t>
  </si>
  <si>
    <t>58.08141273047017</t>
  </si>
  <si>
    <t>58.312407234531435</t>
  </si>
  <si>
    <t>58.59914536995578</t>
  </si>
  <si>
    <t>58.24071466047768</t>
  </si>
  <si>
    <t>58.0256590583833</t>
  </si>
  <si>
    <t>58.78233392366583</t>
  </si>
  <si>
    <t>59.77001026824039</t>
  </si>
  <si>
    <t>59.7381658173108</t>
  </si>
  <si>
    <t>59.96914170989393</t>
  </si>
  <si>
    <t>60.09656185513036</t>
  </si>
  <si>
    <t>60.39128252085922</t>
  </si>
  <si>
    <t>59.985070908378454</t>
  </si>
  <si>
    <t>59.14077897090459</t>
  </si>
  <si>
    <t>58.957566522221605</t>
  </si>
  <si>
    <t>59.36379289494301</t>
  </si>
  <si>
    <t>59.66645890788024</t>
  </si>
  <si>
    <t>59.31600390832036</t>
  </si>
  <si>
    <t>59.785955810120996</t>
  </si>
  <si>
    <t>60.693964701596045</t>
  </si>
  <si>
    <t>60.6939587244866</t>
  </si>
  <si>
    <t>61.15593466727644</t>
  </si>
  <si>
    <t>61.896686839974905</t>
  </si>
  <si>
    <t>61.88872878463971</t>
  </si>
  <si>
    <t>61.90465154846293</t>
  </si>
  <si>
    <t>62.39848697813155</t>
  </si>
  <si>
    <t>62.56575347070006</t>
  </si>
  <si>
    <t>62.65338305287952</t>
  </si>
  <si>
    <t>62.3268099028334</t>
  </si>
  <si>
    <t>62.34273815218559</t>
  </si>
  <si>
    <t>62.103778678606425</t>
  </si>
  <si>
    <t>61.46656134401975</t>
  </si>
  <si>
    <t>60.95680766082327</t>
  </si>
  <si>
    <t>60.71785168862048</t>
  </si>
  <si>
    <t>60.630252591794694</t>
  </si>
  <si>
    <t>60.60634234359887</t>
  </si>
  <si>
    <t>60.7258112634263</t>
  </si>
  <si>
    <t>60.17623150744803</t>
  </si>
  <si>
    <t>60.32755713740157</t>
  </si>
  <si>
    <t>60.09657256884193</t>
  </si>
  <si>
    <t>58.861994289098746</t>
  </si>
  <si>
    <t>59.12484719551255</t>
  </si>
  <si>
    <t>59.921345453325756</t>
  </si>
  <si>
    <t>59.94525484602486</t>
  </si>
  <si>
    <t>58.830126787939044</t>
  </si>
  <si>
    <t>59.38767963387302</t>
  </si>
  <si>
    <t>61.63383118626333</t>
  </si>
  <si>
    <t>61.97633494847274</t>
  </si>
  <si>
    <t>62.263091306787096</t>
  </si>
  <si>
    <t>62.24715791829847</t>
  </si>
  <si>
    <t>61.729418771098146</t>
  </si>
  <si>
    <t>59.88152524626127</t>
  </si>
  <si>
    <t>56.31316473921586</t>
  </si>
  <si>
    <t>56.79902309089342</t>
  </si>
  <si>
    <t>56.91053342150901</t>
  </si>
  <si>
    <t>57.781684033574244</t>
  </si>
  <si>
    <t>58.406089237795214</t>
  </si>
  <si>
    <t>58.10188808072354</t>
  </si>
  <si>
    <t>57.06922210031388</t>
  </si>
  <si>
    <t>57.51751208990958</t>
  </si>
  <si>
    <t>58.518173661340626</t>
  </si>
  <si>
    <t>57.98982330831053</t>
  </si>
  <si>
    <t>58.91842789822466</t>
  </si>
  <si>
    <t>58.510160490046616</t>
  </si>
  <si>
    <t>58.39007340032571</t>
  </si>
  <si>
    <t>58.0938859501134</t>
  </si>
  <si>
    <t>58.39808776098495</t>
  </si>
  <si>
    <t>59.062525769081944</t>
  </si>
  <si>
    <t>58.67027636042539</t>
  </si>
  <si>
    <t>59.278669895635105</t>
  </si>
  <si>
    <t>58.78235041668466</t>
  </si>
  <si>
    <t>59.070526314913046</t>
  </si>
  <si>
    <t>58.76632809537257</t>
  </si>
  <si>
    <t>58.50216801701737</t>
  </si>
  <si>
    <t>58.20595474364668</t>
  </si>
  <si>
    <t>58.27001274613931</t>
  </si>
  <si>
    <t>56.69297950083585</t>
  </si>
  <si>
    <t>55.96451052265222</t>
  </si>
  <si>
    <t>56.73300185569065</t>
  </si>
  <si>
    <t>56.52486184307321</t>
  </si>
  <si>
    <t>56.50884591346472</t>
  </si>
  <si>
    <t>58.66225184744161</t>
  </si>
  <si>
    <t>58.558192356219976</t>
  </si>
  <si>
    <t>57.86556065890757</t>
  </si>
  <si>
    <t>58.062752667725626</t>
  </si>
  <si>
    <t>58.52566818392572</t>
  </si>
  <si>
    <t>58.37992523225186</t>
  </si>
  <si>
    <t>58.37993643992691</t>
  </si>
  <si>
    <t>57.06832132813068</t>
  </si>
  <si>
    <t>56.37391351094886</t>
  </si>
  <si>
    <t>57.19689889616398</t>
  </si>
  <si>
    <t>57.37692222185439</t>
  </si>
  <si>
    <t>58.30278547658471</t>
  </si>
  <si>
    <t>57.942720893173295</t>
  </si>
  <si>
    <t>57.93414800797057</t>
  </si>
  <si>
    <t>55.38806585886407</t>
  </si>
  <si>
    <t>54.63367364916569</t>
  </si>
  <si>
    <t>54.63366341686044</t>
  </si>
  <si>
    <t>54.805122809792486</t>
  </si>
  <si>
    <t>54.79654229318498</t>
  </si>
  <si>
    <t>55.19946839906213</t>
  </si>
  <si>
    <t>54.43649230847001</t>
  </si>
  <si>
    <t>56.47679233841923</t>
  </si>
  <si>
    <t>56.65681644194712</t>
  </si>
  <si>
    <t>56.253903699436854</t>
  </si>
  <si>
    <t>56.34820990522809</t>
  </si>
  <si>
    <t>53.31347449374521</t>
  </si>
  <si>
    <t>53.4077834318631</t>
  </si>
  <si>
    <t>52.34475586445241</t>
  </si>
  <si>
    <t>53.416351461081405</t>
  </si>
  <si>
    <t>43.23200600840653</t>
  </si>
  <si>
    <t>45.280888610946135</t>
  </si>
  <si>
    <t>46.08670617293389</t>
  </si>
  <si>
    <t>46.55821132802031</t>
  </si>
  <si>
    <t>47.07257558784668</t>
  </si>
  <si>
    <t>47.852677455492206</t>
  </si>
  <si>
    <t>47.766963702558066</t>
  </si>
  <si>
    <t>48.45276831591788</t>
  </si>
  <si>
    <t>49.52469189303067</t>
  </si>
  <si>
    <t>49.23133259300312</t>
  </si>
  <si>
    <t>48.39441922088245</t>
  </si>
  <si>
    <t>48.40305378880774</t>
  </si>
  <si>
    <t>48.57560959221381</t>
  </si>
  <si>
    <t>47.98890506742515</t>
  </si>
  <si>
    <t>48.558350209009745</t>
  </si>
  <si>
    <t>47.16061772360463</t>
  </si>
  <si>
    <t>48.20460642400478</t>
  </si>
  <si>
    <t>48.44618745046925</t>
  </si>
  <si>
    <t>48.851699840059965</t>
  </si>
  <si>
    <t>47.66103574521932</t>
  </si>
  <si>
    <t>46.80686480081337</t>
  </si>
  <si>
    <t>46.858635536508</t>
  </si>
  <si>
    <t>45.79739871773803</t>
  </si>
  <si>
    <t>44.23572018798372</t>
  </si>
  <si>
    <t>43.122714492858904</t>
  </si>
  <si>
    <t>42.64817457736688</t>
  </si>
  <si>
    <t>42.57051685306729</t>
  </si>
  <si>
    <t>43.51959757941805</t>
  </si>
  <si>
    <t>43.597259174340515</t>
  </si>
  <si>
    <t>43.13997704362847</t>
  </si>
  <si>
    <t>43.769817347537234</t>
  </si>
  <si>
    <t>43.364297581312634</t>
  </si>
  <si>
    <t>42.898391615564755</t>
  </si>
  <si>
    <t>42.02695562505661</t>
  </si>
  <si>
    <t>42.02696080569415</t>
  </si>
  <si>
    <t>41.164153443583245</t>
  </si>
  <si>
    <t>40.56883644194404</t>
  </si>
  <si>
    <t>39.809557789375226</t>
  </si>
  <si>
    <t>39.58523818538252</t>
  </si>
  <si>
    <t>39.96487049965421</t>
  </si>
  <si>
    <t>39.55072523544032</t>
  </si>
  <si>
    <t>38.506743924944814</t>
  </si>
  <si>
    <t>38.44634874861106</t>
  </si>
  <si>
    <t>38.55849669569293</t>
  </si>
  <si>
    <t>39.66289275825339</t>
  </si>
  <si>
    <t>41.02610861668568</t>
  </si>
  <si>
    <t>40.34449508135694</t>
  </si>
  <si>
    <t>40.62058896379359</t>
  </si>
  <si>
    <t>41.121017072218685</t>
  </si>
  <si>
    <t>40.96570935531709</t>
  </si>
  <si>
    <t>41.586931613794896</t>
  </si>
  <si>
    <t>41.250440766656105</t>
  </si>
  <si>
    <t>41.98381487756703</t>
  </si>
  <si>
    <t>42.139129489829365</t>
  </si>
  <si>
    <t>40.37900858210248</t>
  </si>
  <si>
    <t>40.29272533070872</t>
  </si>
  <si>
    <t>41.388484731643366</t>
  </si>
  <si>
    <t>43.217623051632984</t>
  </si>
  <si>
    <t>42.4065954114008</t>
  </si>
  <si>
    <t>41.38849177002916</t>
  </si>
  <si>
    <t>40.81040880904907</t>
  </si>
  <si>
    <t>42.71719477489502</t>
  </si>
  <si>
    <t>44.071798329258286</t>
  </si>
  <si>
    <t>44.149444171873725</t>
  </si>
  <si>
    <t>40.2495918707873</t>
  </si>
  <si>
    <t>43.30389978405545</t>
  </si>
  <si>
    <t>42.69132104796129</t>
  </si>
  <si>
    <t>43.70079040516908</t>
  </si>
  <si>
    <t>44.70163468246534</t>
  </si>
  <si>
    <t>44.201213735031374</t>
  </si>
  <si>
    <t>44.07180088109204</t>
  </si>
  <si>
    <t>44.96910406294929</t>
  </si>
  <si>
    <t>45.31282223830456</t>
  </si>
  <si>
    <t>45.67775776629119</t>
  </si>
  <si>
    <t>46.06876578967535</t>
  </si>
  <si>
    <t>46.92026999002406</t>
  </si>
  <si>
    <t>47.75441904568413</t>
  </si>
  <si>
    <t>48.33657694310062</t>
  </si>
  <si>
    <t>48.68412660980372</t>
  </si>
  <si>
    <t>48.3105074844154</t>
  </si>
  <si>
    <t>48.22362575649707</t>
  </si>
  <si>
    <t>48.675441420379556</t>
  </si>
  <si>
    <t>49.09251810244827</t>
  </si>
  <si>
    <t>49.76156533165879</t>
  </si>
  <si>
    <t>49.874524730090435</t>
  </si>
  <si>
    <t>49.283672397907026</t>
  </si>
  <si>
    <t>48.57118067581745</t>
  </si>
  <si>
    <t>48.18017845492842</t>
  </si>
  <si>
    <t>48.579865487139074</t>
  </si>
  <si>
    <t>49.17940454124497</t>
  </si>
  <si>
    <t>49.65729133171819</t>
  </si>
  <si>
    <t>49.639909462025486</t>
  </si>
  <si>
    <t>49.37056778345523</t>
  </si>
  <si>
    <t>48.16279678440347</t>
  </si>
  <si>
    <t>47.432925937904</t>
  </si>
  <si>
    <t>46.81601580484034</t>
  </si>
  <si>
    <t>45.36496551989084</t>
  </si>
  <si>
    <t>43.35781492094884</t>
  </si>
  <si>
    <t>44.00948332085369</t>
  </si>
  <si>
    <t>43.40126233021951</t>
  </si>
  <si>
    <t>44.45263281188725</t>
  </si>
  <si>
    <t>44.04423862049129</t>
  </si>
  <si>
    <t>44.12243362371652</t>
  </si>
  <si>
    <t>44.80885799007832</t>
  </si>
  <si>
    <t>45.22593135715947</t>
  </si>
  <si>
    <t>45.651690200094365</t>
  </si>
  <si>
    <t>46.233851601347965</t>
  </si>
  <si>
    <t>44.68722524113226</t>
  </si>
  <si>
    <t>44.469989533991075</t>
  </si>
  <si>
    <t>44.939194040751126</t>
  </si>
  <si>
    <t>45.4344674028057</t>
  </si>
  <si>
    <t>45.70382294257835</t>
  </si>
  <si>
    <t>43.94866077454579</t>
  </si>
  <si>
    <t>43.809640316225824</t>
  </si>
  <si>
    <t>43.496844073145816</t>
  </si>
  <si>
    <t>42.532360620986466</t>
  </si>
  <si>
    <t>41.39411325462735</t>
  </si>
  <si>
    <t>40.994417039165064</t>
  </si>
  <si>
    <t>41.74167104516122</t>
  </si>
  <si>
    <t>41.67215664922188</t>
  </si>
  <si>
    <t>39.35221324012523</t>
  </si>
  <si>
    <t>38.09230969438336</t>
  </si>
  <si>
    <t>33.00927851677521</t>
  </si>
  <si>
    <t>33.365518957665714</t>
  </si>
  <si>
    <t>32.59221541760751</t>
  </si>
  <si>
    <t>31.445270046738</t>
  </si>
  <si>
    <t>31.723309734740788</t>
  </si>
  <si>
    <t>32.218598344757375</t>
  </si>
  <si>
    <t>33.11354983024488</t>
  </si>
  <si>
    <t>32.68779277476986</t>
  </si>
  <si>
    <t>32.72254228320514</t>
  </si>
  <si>
    <t>32.77938166520509</t>
  </si>
  <si>
    <t>32.99871764686923</t>
  </si>
  <si>
    <t>33.00749111028495</t>
  </si>
  <si>
    <t>33.12156064808455</t>
  </si>
  <si>
    <t>33.34090843571298</t>
  </si>
  <si>
    <t>34.270950808301826</t>
  </si>
  <si>
    <t>34.47274570583481</t>
  </si>
  <si>
    <t>34.65699344211154</t>
  </si>
  <si>
    <t>35.28871880705414</t>
  </si>
  <si>
    <t>34.297270157376914</t>
  </si>
  <si>
    <t>33.61290086827385</t>
  </si>
  <si>
    <t>33.033818007158374</t>
  </si>
  <si>
    <t>31.945850586243473</t>
  </si>
  <si>
    <t>32.42842219847015</t>
  </si>
  <si>
    <t>31.87565733312109</t>
  </si>
  <si>
    <t>32.305583850642485</t>
  </si>
  <si>
    <t>33.03381491328999</t>
  </si>
  <si>
    <t>33.06014575778633</t>
  </si>
  <si>
    <t>33.1127892238923</t>
  </si>
  <si>
    <t>33.41987051894345</t>
  </si>
  <si>
    <t>32.07746236111643</t>
  </si>
  <si>
    <t>30.717503407135247</t>
  </si>
  <si>
    <t>31.901976390365466</t>
  </si>
  <si>
    <t>32.53370742841404</t>
  </si>
  <si>
    <t>32.81447406992424</t>
  </si>
  <si>
    <t>33.16542659815501</t>
  </si>
  <si>
    <t>32.27926752801588</t>
  </si>
  <si>
    <t>32.30558684726322</t>
  </si>
  <si>
    <t>35.20097860559804</t>
  </si>
  <si>
    <t>36.02572564133273</t>
  </si>
  <si>
    <t>35.622125391208016</t>
  </si>
  <si>
    <t>35.692324504901116</t>
  </si>
  <si>
    <t>35.64845029742459</t>
  </si>
  <si>
    <t>35.54316174644432</t>
  </si>
  <si>
    <t>35.37645988543618</t>
  </si>
  <si>
    <t>35.38522555381457</t>
  </si>
  <si>
    <t>35.981855432894605</t>
  </si>
  <si>
    <t>35.69231556303285</t>
  </si>
  <si>
    <t>35.929211560830446</t>
  </si>
  <si>
    <t>38.482421316508564</t>
  </si>
  <si>
    <t>37.06982657304994</t>
  </si>
  <si>
    <t>36.64867892863096</t>
  </si>
  <si>
    <t>37.403230252212104</t>
  </si>
  <si>
    <t>38.06128207012993</t>
  </si>
  <si>
    <t>35.57826551050372</t>
  </si>
  <si>
    <t>34.26217487964954</t>
  </si>
  <si>
    <t>36.060820930100384</t>
  </si>
  <si>
    <t>37.05227269372626</t>
  </si>
  <si>
    <t>37.68400298012906</t>
  </si>
  <si>
    <t>38.18410877112556</t>
  </si>
  <si>
    <t>40.93913940326684</t>
  </si>
  <si>
    <t>44.09773584020979</t>
  </si>
  <si>
    <t>45.30854378721709</t>
  </si>
  <si>
    <t>45.85252528326932</t>
  </si>
  <si>
    <t>44.95758601588092</t>
  </si>
  <si>
    <t>45.29098672438253</t>
  </si>
  <si>
    <t>45.49279140878766</t>
  </si>
  <si>
    <t>45.28221749287891</t>
  </si>
  <si>
    <t>45.905179013638325</t>
  </si>
  <si>
    <t>45.799883580297944</t>
  </si>
  <si>
    <t>45.277967687289745</t>
  </si>
  <si>
    <t>45.048215734795015</t>
  </si>
  <si>
    <t>45.41051452988358</t>
  </si>
  <si>
    <t>45.0835601286827</t>
  </si>
  <si>
    <t>44.38548050288641</t>
  </si>
  <si>
    <t>44.5622102188582</t>
  </si>
  <si>
    <t>45.17192590781783</t>
  </si>
  <si>
    <t>44.04085669222711</t>
  </si>
  <si>
    <t>43.643222334179946</t>
  </si>
  <si>
    <t>44.049699509914554</t>
  </si>
  <si>
    <t>43.79344646150577</t>
  </si>
  <si>
    <t>43.563689459258164</t>
  </si>
  <si>
    <t>43.14837838783695</t>
  </si>
  <si>
    <t>42.82143667640226</t>
  </si>
  <si>
    <t>43.18372400395317</t>
  </si>
  <si>
    <t>45.06588922618775</t>
  </si>
  <si>
    <t>44.526864938379745</t>
  </si>
  <si>
    <t>43.88180973209287</t>
  </si>
  <si>
    <t>44.16457356923146</t>
  </si>
  <si>
    <t>45.039379255640696</t>
  </si>
  <si>
    <t>45.10124124485143</t>
  </si>
  <si>
    <t>45.35749661448555</t>
  </si>
  <si>
    <t>45.20727188653469</t>
  </si>
  <si>
    <t>45.437012296528884</t>
  </si>
  <si>
    <t>45.41051074700053</t>
  </si>
  <si>
    <t>45.02170290536605</t>
  </si>
  <si>
    <t>44.95102101390185</t>
  </si>
  <si>
    <t>45.737458319998765</t>
  </si>
  <si>
    <t>46.30299256187205</t>
  </si>
  <si>
    <t>47.84053161474329</t>
  </si>
  <si>
    <t>47.34569999122055</t>
  </si>
  <si>
    <t>47.654965790834694</t>
  </si>
  <si>
    <t>47.654968698046744</t>
  </si>
  <si>
    <t>46.98339835030345</t>
  </si>
  <si>
    <t>46.435542939386984</t>
  </si>
  <si>
    <t>46.842016329827516</t>
  </si>
  <si>
    <t>46.92154450848615</t>
  </si>
  <si>
    <t>46.8508481583128</t>
  </si>
  <si>
    <t>46.67412773551134</t>
  </si>
  <si>
    <t>46.47088541660701</t>
  </si>
  <si>
    <t>47.97308687188412</t>
  </si>
  <si>
    <t>47.53125605438595</t>
  </si>
  <si>
    <t>46.31182924574684</t>
  </si>
  <si>
    <t>45.710948125389734</t>
  </si>
  <si>
    <t>45.684442570752886</t>
  </si>
  <si>
    <t>44.2794431930192</t>
  </si>
  <si>
    <t>44.52687053265652</t>
  </si>
  <si>
    <t>44.27944234753548</t>
  </si>
  <si>
    <t>44.27944741428011</t>
  </si>
  <si>
    <t>45.277969243308334</t>
  </si>
  <si>
    <t>45.216108723858476</t>
  </si>
  <si>
    <t>44.34130390249314</t>
  </si>
  <si>
    <t>48.6446482970336</t>
  </si>
  <si>
    <t>51.11886145964184</t>
  </si>
  <si>
    <t>50.906788549145006</t>
  </si>
  <si>
    <t>50.959798986793686</t>
  </si>
  <si>
    <t>50.18220033799542</t>
  </si>
  <si>
    <t>50.80957946943528</t>
  </si>
  <si>
    <t>51.12769736881342</t>
  </si>
  <si>
    <t>50.73615937728126</t>
  </si>
  <si>
    <t>51.34979716736155</t>
  </si>
  <si>
    <t>49.65118311960093</t>
  </si>
  <si>
    <t>49.713437310099685</t>
  </si>
  <si>
    <t>49.402169834513344</t>
  </si>
  <si>
    <t>49.17984355469403</t>
  </si>
  <si>
    <t>49.66007396027939</t>
  </si>
  <si>
    <t>50.37153536033386</t>
  </si>
  <si>
    <t>50.318180302944114</t>
  </si>
  <si>
    <t>50.691696472493774</t>
  </si>
  <si>
    <t>52.977268599608955</t>
  </si>
  <si>
    <t>53.3241175367313</t>
  </si>
  <si>
    <t>51.61659778422029</t>
  </si>
  <si>
    <t>50.92292053801636</t>
  </si>
  <si>
    <t>50.38043368289307</t>
  </si>
  <si>
    <t>49.13537721201381</t>
  </si>
  <si>
    <t>44.64426546474395</t>
  </si>
  <si>
    <t>44.60869657268228</t>
  </si>
  <si>
    <t>45.3201551661646</t>
  </si>
  <si>
    <t>45.54248809814453</t>
  </si>
  <si>
    <t>42.69663565723926</t>
  </si>
  <si>
    <t>43.132408142089844</t>
  </si>
  <si>
    <t>43.06126213500569</t>
  </si>
  <si>
    <t>42.83892795224854</t>
  </si>
  <si>
    <t>42.6254971560522</t>
  </si>
  <si>
    <t>42.465416581970786</t>
  </si>
  <si>
    <t>42.06521540984245</t>
  </si>
  <si>
    <t>42.46541581449404</t>
  </si>
  <si>
    <t>39.14822189665759</t>
  </si>
  <si>
    <t>40.15315567195182</t>
  </si>
  <si>
    <t>40.02865412158271</t>
  </si>
  <si>
    <t>39.921937209053276</t>
  </si>
  <si>
    <t>39.539525385118765</t>
  </si>
  <si>
    <t>39.47727072784134</t>
  </si>
  <si>
    <t>39.21047339117795</t>
  </si>
  <si>
    <t>38.69466586492509</t>
  </si>
  <si>
    <t>38.15217548902129</t>
  </si>
  <si>
    <t>38.116599391444836</t>
  </si>
  <si>
    <t>39.12154757980848</t>
  </si>
  <si>
    <t>39.415020308376604</t>
  </si>
  <si>
    <t>39.84189792038129</t>
  </si>
  <si>
    <t>39.37055807418751</t>
  </si>
  <si>
    <t>37.63636086204552</t>
  </si>
  <si>
    <t>37.90316010547611</t>
  </si>
  <si>
    <t>37.70750749399359</t>
  </si>
  <si>
    <t>38.5701538996445</t>
  </si>
  <si>
    <t>37.79644039020208</t>
  </si>
  <si>
    <t>38.26778229816472</t>
  </si>
  <si>
    <t>37.8675864438139</t>
  </si>
  <si>
    <t>37.92983811328343</t>
  </si>
  <si>
    <t>39.30829840799561</t>
  </si>
  <si>
    <t>38.88142264335724</t>
  </si>
  <si>
    <t>40.41106476907054</t>
  </si>
  <si>
    <t>39.17489849277993</t>
  </si>
  <si>
    <t>39.25494576213799</t>
  </si>
  <si>
    <t>40.597826243520274</t>
  </si>
  <si>
    <t>39.81521945064348</t>
  </si>
  <si>
    <t>38.828061382501986</t>
  </si>
  <si>
    <t>39.13043752427292</t>
  </si>
  <si>
    <t>41.354037817392786</t>
  </si>
  <si>
    <t>41.30921712764739</t>
  </si>
  <si>
    <t>40.07208775676062</t>
  </si>
  <si>
    <t>40.69065855809244</t>
  </si>
  <si>
    <t>41.022346008233555</t>
  </si>
  <si>
    <t>40.0003761894314</t>
  </si>
  <si>
    <t>39.42663955947952</t>
  </si>
  <si>
    <t>39.81211272479492</t>
  </si>
  <si>
    <t>39.69556784781391</t>
  </si>
  <si>
    <t>38.92461504705025</t>
  </si>
  <si>
    <t>38.87978588470879</t>
  </si>
  <si>
    <t>38.94253721504136</t>
  </si>
  <si>
    <t>39.15769770481939</t>
  </si>
  <si>
    <t>39.13976847992351</t>
  </si>
  <si>
    <t>38.05504335874647</t>
  </si>
  <si>
    <t>36.62966316133097</t>
  </si>
  <si>
    <t>36.48622479905604</t>
  </si>
  <si>
    <t>37.212353178356864</t>
  </si>
  <si>
    <t>36.916523663129986</t>
  </si>
  <si>
    <t>37.10477947794888</t>
  </si>
  <si>
    <t>38.825998602524734</t>
  </si>
  <si>
    <t>40.70858046324498</t>
  </si>
  <si>
    <t>41.49747579339368</t>
  </si>
  <si>
    <t>40.8340934932769</t>
  </si>
  <si>
    <t>39.283203134216215</t>
  </si>
  <si>
    <t>38.86185701936234</t>
  </si>
  <si>
    <t>39.31009394408217</t>
  </si>
  <si>
    <t>39.57903783685304</t>
  </si>
  <si>
    <t>40.39482132762727</t>
  </si>
  <si>
    <t>41.049239669097794</t>
  </si>
  <si>
    <t>41.4078270036454</t>
  </si>
  <si>
    <t>40.95062618681121</t>
  </si>
  <si>
    <t>40.8878785887769</t>
  </si>
  <si>
    <t>42.31326270118827</t>
  </si>
  <si>
    <t>41.97260126194256</t>
  </si>
  <si>
    <t>41.95467081116017</t>
  </si>
  <si>
    <t>42.19672272707606</t>
  </si>
  <si>
    <t>42.34015380686458</t>
  </si>
  <si>
    <t>42.60012948891336</t>
  </si>
  <si>
    <t>42.44773101806641</t>
  </si>
  <si>
    <t>42.39394960497829</t>
  </si>
  <si>
    <t>43.353159983371945</t>
  </si>
  <si>
    <t>44.01655060684553</t>
  </si>
  <si>
    <t>43.666923972745636</t>
  </si>
  <si>
    <t>43.64003685394146</t>
  </si>
  <si>
    <t>43.59520370618406</t>
  </si>
  <si>
    <t>43.657955090802915</t>
  </si>
  <si>
    <t>41.05820307817835</t>
  </si>
  <si>
    <t>36.755157919667845</t>
  </si>
  <si>
    <t>36.9613454276755</t>
  </si>
  <si>
    <t>36.109701494454825</t>
  </si>
  <si>
    <t>36.280039386713526</t>
  </si>
  <si>
    <t>35.437352100888454</t>
  </si>
  <si>
    <t>36.56690065699143</t>
  </si>
  <si>
    <t>36.95238229817278</t>
  </si>
  <si>
    <t>36.79595450928037</t>
  </si>
  <si>
    <t>37.6914359663051</t>
  </si>
  <si>
    <t>37.655251887337734</t>
  </si>
  <si>
    <t>38.21605481101743</t>
  </si>
  <si>
    <t>37.202996632436935</t>
  </si>
  <si>
    <t>37.72761140720629</t>
  </si>
  <si>
    <t>38.179872853942086</t>
  </si>
  <si>
    <t>37.51052941818129</t>
  </si>
  <si>
    <t>35.92761658950517</t>
  </si>
  <si>
    <t>36.06329603773616</t>
  </si>
  <si>
    <t>39.25626292347252</t>
  </si>
  <si>
    <t>41.96077485920819</t>
  </si>
  <si>
    <t>41.70751127381829</t>
  </si>
  <si>
    <t>41.191934744207764</t>
  </si>
  <si>
    <t>42.43112797509851</t>
  </si>
  <si>
    <t>41.34570265345912</t>
  </si>
  <si>
    <t>42.31353822441442</t>
  </si>
  <si>
    <t>41.68942268326018</t>
  </si>
  <si>
    <t>40.703492484351294</t>
  </si>
  <si>
    <t>41.36379501211415</t>
  </si>
  <si>
    <t>42.44922247992872</t>
  </si>
  <si>
    <t>42.94670587332202</t>
  </si>
  <si>
    <t>43.09143386057533</t>
  </si>
  <si>
    <t>42.77485379185771</t>
  </si>
  <si>
    <t>42.59393942963241</t>
  </si>
  <si>
    <t>42.79294230825193</t>
  </si>
  <si>
    <t>43.38992201833114</t>
  </si>
  <si>
    <t>43.41705875260189</t>
  </si>
  <si>
    <t>42.67535328085299</t>
  </si>
  <si>
    <t>42.58490104980969</t>
  </si>
  <si>
    <t>41.59897099122411</t>
  </si>
  <si>
    <t>41.66228594111353</t>
  </si>
  <si>
    <t>41.761782856018066</t>
  </si>
  <si>
    <t>42.41303942140362</t>
  </si>
  <si>
    <t>42.087407181483904</t>
  </si>
  <si>
    <t>42.34971662611221</t>
  </si>
  <si>
    <t>41.58088555328875</t>
  </si>
  <si>
    <t>41.81605733269175</t>
  </si>
  <si>
    <t>41.9879138975472</t>
  </si>
  <si>
    <t>42.17786559841315</t>
  </si>
  <si>
    <t>42.33162672802802</t>
  </si>
  <si>
    <t>42.58490071905448</t>
  </si>
  <si>
    <t>42.92861794223605</t>
  </si>
  <si>
    <t>42.99193110267242</t>
  </si>
  <si>
    <t>43.326607203904494</t>
  </si>
  <si>
    <t>43.42610266425936</t>
  </si>
  <si>
    <t>43.380872360323124</t>
  </si>
  <si>
    <t>41.825097078875785</t>
  </si>
  <si>
    <t>41.92459294689391</t>
  </si>
  <si>
    <t>42.03314531510764</t>
  </si>
  <si>
    <t>42.38590347337617</t>
  </si>
  <si>
    <t>42.83815929803628</t>
  </si>
  <si>
    <t>41.90651283655525</t>
  </si>
  <si>
    <t>40.296460177035165</t>
  </si>
  <si>
    <t>39.56379549703788</t>
  </si>
  <si>
    <t>40.667311192924686</t>
  </si>
  <si>
    <t>40.08841650073733</t>
  </si>
  <si>
    <t>40.1969609616926</t>
  </si>
  <si>
    <t>39.62711401669572</t>
  </si>
  <si>
    <t>39.853236556233334</t>
  </si>
  <si>
    <t>39.50047285654716</t>
  </si>
  <si>
    <t>39.72661367653973</t>
  </si>
  <si>
    <t>39.780875962205975</t>
  </si>
  <si>
    <t>39.86739353954168</t>
  </si>
  <si>
    <t>40.56058804594387</t>
  </si>
  <si>
    <t>40.2778331470826</t>
  </si>
  <si>
    <t>40.3416853177508</t>
  </si>
  <si>
    <t>40.34168130146946</t>
  </si>
  <si>
    <t>40.77036288758455</t>
  </si>
  <si>
    <t>41.8922434226884</t>
  </si>
  <si>
    <t>42.22970627464145</t>
  </si>
  <si>
    <t>41.81926107149281</t>
  </si>
  <si>
    <t>41.427062644720934</t>
  </si>
  <si>
    <t>39.757947326261046</t>
  </si>
  <si>
    <t>40.73388175356312</t>
  </si>
  <si>
    <t>42.813443755349404</t>
  </si>
  <si>
    <t>42.28443254266086</t>
  </si>
  <si>
    <t>42.42124375958301</t>
  </si>
  <si>
    <t>42.512456261548444</t>
  </si>
  <si>
    <t>42.14761926024107</t>
  </si>
  <si>
    <t>41.80102804893807</t>
  </si>
  <si>
    <t>41.82838834425601</t>
  </si>
  <si>
    <t>42.24795322856603</t>
  </si>
  <si>
    <t>42.475967699477735</t>
  </si>
  <si>
    <t>42.913768018059336</t>
  </si>
  <si>
    <t>42.81344113629938</t>
  </si>
  <si>
    <t>43.03234489744344</t>
  </si>
  <si>
    <t>42.913771040421516</t>
  </si>
  <si>
    <t>39.67586091016362</t>
  </si>
  <si>
    <t>39.49344215897494</t>
  </si>
  <si>
    <t>39.94948748813904</t>
  </si>
  <si>
    <t>40.04069080120883</t>
  </si>
  <si>
    <t>40.268715916280186</t>
  </si>
  <si>
    <t>39.42047700080609</t>
  </si>
  <si>
    <t>39.4295915620122</t>
  </si>
  <si>
    <t>38.94618582068154</t>
  </si>
  <si>
    <t>38.41717293432983</t>
  </si>
  <si>
    <t>38.46278330031293</t>
  </si>
  <si>
    <t>36.146076140934156</t>
  </si>
  <si>
    <t>36.57475425827143</t>
  </si>
  <si>
    <t>37.74222404656986</t>
  </si>
  <si>
    <t>37.91552454419791</t>
  </si>
  <si>
    <t>38.034101300699355</t>
  </si>
  <si>
    <t>38.07058461884273</t>
  </si>
  <si>
    <t>37.815196412581855</t>
  </si>
  <si>
    <t>37.44124361389777</t>
  </si>
  <si>
    <t>37.71486691308966</t>
  </si>
  <si>
    <t>37.04904534218513</t>
  </si>
  <si>
    <t>36.173436920228774</t>
  </si>
  <si>
    <t>35.89981152859107</t>
  </si>
  <si>
    <t>36.09134593829709</t>
  </si>
  <si>
    <t>35.826843917605956</t>
  </si>
  <si>
    <t>35.051571545215296</t>
  </si>
  <si>
    <t>34.805312601400715</t>
  </si>
  <si>
    <t>34.787055113487696</t>
  </si>
  <si>
    <t>34.467834922599955</t>
  </si>
  <si>
    <t>35.01507778611618</t>
  </si>
  <si>
    <t>35.02420061976311</t>
  </si>
  <si>
    <t>35.08805220412489</t>
  </si>
  <si>
    <t>35.170141417141274</t>
  </si>
  <si>
    <t>35.59882628096505</t>
  </si>
  <si>
    <t>36.775411845257054</t>
  </si>
  <si>
    <t>36.821020461640295</t>
  </si>
  <si>
    <t>36.85750729325143</t>
  </si>
  <si>
    <t>37.44123844774502</t>
  </si>
  <si>
    <t>37.46794184434956</t>
  </si>
  <si>
    <t>37.375907505093274</t>
  </si>
  <si>
    <t>37.836084228152295</t>
  </si>
  <si>
    <t>39.37308977759915</t>
  </si>
  <si>
    <t>41.55435544687019</t>
  </si>
  <si>
    <t>40.864083086838946</t>
  </si>
  <si>
    <t>42.45630454530697</t>
  </si>
  <si>
    <t>41.98691807080974</t>
  </si>
  <si>
    <t>41.51753640954579</t>
  </si>
  <si>
    <t>41.13098232329316</t>
  </si>
  <si>
    <t>41.12178492262402</t>
  </si>
  <si>
    <t>41.75682839936985</t>
  </si>
  <si>
    <t>41.93169922795508</t>
  </si>
  <si>
    <t>41.28744745676242</t>
  </si>
  <si>
    <t>41.5635578340293</t>
  </si>
  <si>
    <t>41.98692089664471</t>
  </si>
  <si>
    <t>42.32745649286009</t>
  </si>
  <si>
    <t>42.62197327346183</t>
  </si>
  <si>
    <t>43.02692963449579</t>
  </si>
  <si>
    <t>43.505518677691626</t>
  </si>
  <si>
    <t>43.80003140804573</t>
  </si>
  <si>
    <t>43.892076136783174</t>
  </si>
  <si>
    <t>43.43188795233895</t>
  </si>
  <si>
    <t>43.514727412659894</t>
  </si>
  <si>
    <t>44.646765638989194</t>
  </si>
  <si>
    <t>44.66517352220686</t>
  </si>
  <si>
    <t>42.61276199976488</t>
  </si>
  <si>
    <t>44.085345376997104</t>
  </si>
  <si>
    <t>43.76321857510381</t>
  </si>
  <si>
    <t>43.671183288617044</t>
  </si>
  <si>
    <t>43.76321944112642</t>
  </si>
  <si>
    <t>44.830836231732164</t>
  </si>
  <si>
    <t>46.294210277522374</t>
  </si>
  <si>
    <t>46.05492290131258</t>
  </si>
  <si>
    <t>46.13775383677858</t>
  </si>
  <si>
    <t>46.65316248519072</t>
  </si>
  <si>
    <t>46.99369038282385</t>
  </si>
  <si>
    <t>47.407853506961075</t>
  </si>
  <si>
    <t>47.31581571547045</t>
  </si>
  <si>
    <t>46.13776193808076</t>
  </si>
  <si>
    <t>45.44748370363018</t>
  </si>
  <si>
    <t>45.14376235880507</t>
  </si>
  <si>
    <t>45.143759117808365</t>
  </si>
  <si>
    <t>45.16217198685961</t>
  </si>
  <si>
    <t>44.545522893163806</t>
  </si>
  <si>
    <t>43.74481011874717</t>
  </si>
  <si>
    <t>42.806037831810634</t>
  </si>
  <si>
    <t>42.42869711905992</t>
  </si>
  <si>
    <t>44.637562782915325</t>
  </si>
  <si>
    <t>43.441094482430934</t>
  </si>
  <si>
    <t>42.520730638816296</t>
  </si>
  <si>
    <t>43.873659645825526</t>
  </si>
  <si>
    <t>44.34304726286239</t>
  </si>
  <si>
    <t>44.62836150299014</t>
  </si>
  <si>
    <t>46.29422003909599</t>
  </si>
  <si>
    <t>46.84643146251633</t>
  </si>
  <si>
    <t>46.15616621635277</t>
  </si>
  <si>
    <t>46.054918448282265</t>
  </si>
  <si>
    <t>46.0181071771324</t>
  </si>
  <si>
    <t>46.2297900053829</t>
  </si>
  <si>
    <t>48.05209964393202</t>
  </si>
  <si>
    <t>46.94767204747993</t>
  </si>
  <si>
    <t>46.83722388660584</t>
  </si>
  <si>
    <t>45.235804711374385</t>
  </si>
  <si>
    <t>44.00290678327473</t>
  </si>
  <si>
    <t>47.97114646956587</t>
  </si>
  <si>
    <t>47.10888993548194</t>
  </si>
  <si>
    <t>46.951271077844794</t>
  </si>
  <si>
    <t>46.31154297809873</t>
  </si>
  <si>
    <t>45.78305075940349</t>
  </si>
  <si>
    <t>45.783060646974995</t>
  </si>
  <si>
    <t>46.255908568219205</t>
  </si>
  <si>
    <t>45.75524286119954</t>
  </si>
  <si>
    <t>45.180408637155836</t>
  </si>
  <si>
    <t>45.21748474216147</t>
  </si>
  <si>
    <t>45.43073372331451</t>
  </si>
  <si>
    <t>45.28238864138564</t>
  </si>
  <si>
    <t>43.87311235082717</t>
  </si>
  <si>
    <t>43.41880702676103</t>
  </si>
  <si>
    <t>42.881055728974154</t>
  </si>
  <si>
    <t>43.242643892594344</t>
  </si>
  <si>
    <t>43.49297614869712</t>
  </si>
  <si>
    <t>43.82675530376727</t>
  </si>
  <si>
    <t>44.447943656098914</t>
  </si>
  <si>
    <t>43.30754092904018</t>
  </si>
  <si>
    <t>44.0585429774061</t>
  </si>
  <si>
    <t>44.09563381986693</t>
  </si>
  <si>
    <t>45.58835458910727</t>
  </si>
  <si>
    <t>44.17907370145863</t>
  </si>
  <si>
    <t>44.11417293382614</t>
  </si>
  <si>
    <t>45.0042437544424</t>
  </si>
  <si>
    <t>45.31947827791762</t>
  </si>
  <si>
    <t>44.59629322627808</t>
  </si>
  <si>
    <t>43.7154952598586</t>
  </si>
  <si>
    <t>43.57641919099715</t>
  </si>
  <si>
    <t>43.641325542351225</t>
  </si>
  <si>
    <t>43.78966804949529</t>
  </si>
  <si>
    <t>42.473104689436504</t>
  </si>
  <si>
    <t>43.14065468465858</t>
  </si>
  <si>
    <t>43.31682203686373</t>
  </si>
  <si>
    <t>44.15125539845029</t>
  </si>
  <si>
    <t>43.83602128106911</t>
  </si>
  <si>
    <t>44.846621212762294</t>
  </si>
  <si>
    <t>45.90357924699728</t>
  </si>
  <si>
    <t>46.849284757812185</t>
  </si>
  <si>
    <t>45.85722929306498</t>
  </si>
  <si>
    <t>45.6810702007784</t>
  </si>
  <si>
    <t>45.64398094920627</t>
  </si>
  <si>
    <t>45.03205702661559</t>
  </si>
  <si>
    <t>44.49430995088846</t>
  </si>
  <si>
    <t>44.54993567231369</t>
  </si>
  <si>
    <t>44.494303769726734</t>
  </si>
  <si>
    <t>44.09562703278113</t>
  </si>
  <si>
    <t>44.46649134232766</t>
  </si>
  <si>
    <t>45.198941162393645</t>
  </si>
  <si>
    <t>45.134049343043316</t>
  </si>
  <si>
    <t>45.940668920343434</t>
  </si>
  <si>
    <t>47.172639113352794</t>
  </si>
  <si>
    <t>42.35357759097771</t>
  </si>
  <si>
    <t>42.26018606968097</t>
  </si>
  <si>
    <t>42.596398587381216</t>
  </si>
  <si>
    <t>43.128741312322184</t>
  </si>
  <si>
    <t>44.380200487015756</t>
  </si>
  <si>
    <t>44.91254186989876</t>
  </si>
  <si>
    <t>45.388841473456274</t>
  </si>
  <si>
    <t>45.54760649245041</t>
  </si>
  <si>
    <t>45.11800331322019</t>
  </si>
  <si>
    <t>46.45351806176921</t>
  </si>
  <si>
    <t>47.434145580250934</t>
  </si>
  <si>
    <t>47.88243019760943</t>
  </si>
  <si>
    <t>48.01317266533136</t>
  </si>
  <si>
    <t>48.143925002004565</t>
  </si>
  <si>
    <t>48.72296090830332</t>
  </si>
  <si>
    <t>48.62022404703458</t>
  </si>
  <si>
    <t>48.04119143670202</t>
  </si>
  <si>
    <t>46.453524170163355</t>
  </si>
  <si>
    <t>46.14532235730916</t>
  </si>
  <si>
    <t>46.93915467903896</t>
  </si>
  <si>
    <t>47.46215616825888</t>
  </si>
  <si>
    <t>47.66762678125698</t>
  </si>
  <si>
    <t>48.54551145167243</t>
  </si>
  <si>
    <t>47.94780298073562</t>
  </si>
  <si>
    <t>47.32207037421498</t>
  </si>
  <si>
    <t>47.02321343789499</t>
  </si>
  <si>
    <t>47.83573259874654</t>
  </si>
  <si>
    <t>47.65828314709258</t>
  </si>
  <si>
    <t>48.284014213228275</t>
  </si>
  <si>
    <t>45.883825875927776</t>
  </si>
  <si>
    <t>47.42480260016743</t>
  </si>
  <si>
    <t>48.26534172735382</t>
  </si>
  <si>
    <t>49.39538562829576</t>
  </si>
  <si>
    <t>48.909747362876416</t>
  </si>
  <si>
    <t>46.98585821448945</t>
  </si>
  <si>
    <t>48.21864678853498</t>
  </si>
  <si>
    <t>48.97512305271473</t>
  </si>
  <si>
    <t>48.58286785896612</t>
  </si>
  <si>
    <t>48.30269875889931</t>
  </si>
  <si>
    <t>48.246660121847995</t>
  </si>
  <si>
    <t>48.85370839677647</t>
  </si>
  <si>
    <t>49.488782768584066</t>
  </si>
  <si>
    <t>49.04982927534785</t>
  </si>
  <si>
    <t>48.94710633985027</t>
  </si>
  <si>
    <t>48.872390398375174</t>
  </si>
  <si>
    <t>49.18992362585406</t>
  </si>
  <si>
    <t>49.27397731390182</t>
  </si>
  <si>
    <t>48.38674283237864</t>
  </si>
  <si>
    <t>48.648245313340084</t>
  </si>
  <si>
    <t>46.84576433127648</t>
  </si>
  <si>
    <t>46.584274156023675</t>
  </si>
  <si>
    <t>46.66832213255641</t>
  </si>
  <si>
    <t>46.87378066207207</t>
  </si>
  <si>
    <t>46.752373752604385</t>
  </si>
  <si>
    <t>47.32206973195257</t>
  </si>
  <si>
    <t>48.12524088199062</t>
  </si>
  <si>
    <t>48.62023451885306</t>
  </si>
  <si>
    <t>49.077851508477906</t>
  </si>
  <si>
    <t>49.787641388394505</t>
  </si>
  <si>
    <t>48.07854800442545</t>
  </si>
  <si>
    <t>47.564887771140846</t>
  </si>
  <si>
    <t>51.61813328662882</t>
  </si>
  <si>
    <t>55.16705901661227</t>
  </si>
  <si>
    <t>56.49323552559691</t>
  </si>
  <si>
    <t>56.511914306676815</t>
  </si>
  <si>
    <t>56.41852142234688</t>
  </si>
  <si>
    <t>57.51121113073795</t>
  </si>
  <si>
    <t>56.315788318783426</t>
  </si>
  <si>
    <t>56.605306843929796</t>
  </si>
  <si>
    <t>55.96089270901699</t>
  </si>
  <si>
    <t>57.94904116922516</t>
  </si>
  <si>
    <t>59.471049038434515</t>
  </si>
  <si>
    <t>60.194470294749046</t>
  </si>
  <si>
    <t>61.02124460386699</t>
  </si>
  <si>
    <t>60.617253242996995</t>
  </si>
  <si>
    <t>61.28431198767636</t>
  </si>
  <si>
    <t>61.256112104997314</t>
  </si>
  <si>
    <t>61.152769528707175</t>
  </si>
  <si>
    <t>61.199746641716786</t>
  </si>
  <si>
    <t>60.41995109474812</t>
  </si>
  <si>
    <t>59.922013003818265</t>
  </si>
  <si>
    <t>60.062947613879174</t>
  </si>
  <si>
    <t>59.724710069871975</t>
  </si>
  <si>
    <t>57.04710989755346</t>
  </si>
  <si>
    <t>56.53037526017448</t>
  </si>
  <si>
    <t>56.05123052983397</t>
  </si>
  <si>
    <t>55.87272394794244</t>
  </si>
  <si>
    <t>56.135779670595404</t>
  </si>
  <si>
    <t>56.21094427529022</t>
  </si>
  <si>
    <t>55.93848932928349</t>
  </si>
  <si>
    <t>56.192156171332556</t>
  </si>
  <si>
    <t>54.961400171120516</t>
  </si>
  <si>
    <t>54.78289058626371</t>
  </si>
  <si>
    <t>55.365382224507556</t>
  </si>
  <si>
    <t>55.66602845184375</t>
  </si>
  <si>
    <t>56.23913193381769</t>
  </si>
  <si>
    <t>57.150460721558744</t>
  </si>
  <si>
    <t>57.19743216708067</t>
  </si>
  <si>
    <t>55.66602816544913</t>
  </si>
  <si>
    <t>56.14517358056797</t>
  </si>
  <si>
    <t>57.5450546377699</t>
  </si>
  <si>
    <t>57.60142147588485</t>
  </si>
  <si>
    <t>56.24852635537522</t>
  </si>
  <si>
    <t>56.032439121859255</t>
  </si>
  <si>
    <t>55.365382984483574</t>
  </si>
  <si>
    <t>54.70772550477265</t>
  </si>
  <si>
    <t>55.525101591562425</t>
  </si>
  <si>
    <t>55.750582690429496</t>
  </si>
  <si>
    <t>56.52098287768131</t>
  </si>
  <si>
    <t>58.108757282582594</t>
  </si>
  <si>
    <t>59.461655100443416</t>
  </si>
  <si>
    <t>61.68829399328518</t>
  </si>
  <si>
    <t>60.59846573325311</t>
  </si>
  <si>
    <t>61.70708083552295</t>
  </si>
  <si>
    <t>61.199747330296915</t>
  </si>
  <si>
    <t>62.52446228960389</t>
  </si>
  <si>
    <t>60.683011006109275</t>
  </si>
  <si>
    <t>61.143381292702706</t>
  </si>
  <si>
    <t>60.33539800706576</t>
  </si>
  <si>
    <t>59.875039029749075</t>
  </si>
  <si>
    <t>57.13166592925115</t>
  </si>
  <si>
    <t>54.726517011421784</t>
  </si>
  <si>
    <t>46.81583214835244</t>
  </si>
  <si>
    <t>46.85341627028611</t>
  </si>
  <si>
    <t>45.35019895517251</t>
  </si>
  <si>
    <t>48.59689920648929</t>
  </si>
  <si>
    <t>48.90913717869477</t>
  </si>
  <si>
    <t>49.32546852557935</t>
  </si>
  <si>
    <t>50.05404200155481</t>
  </si>
  <si>
    <t>49.126766827141495</t>
  </si>
  <si>
    <t>49.145686479987106</t>
  </si>
  <si>
    <t>49.14568979524266</t>
  </si>
  <si>
    <t>47.660150082737076</t>
  </si>
  <si>
    <t>46.63826062752228</t>
  </si>
  <si>
    <t>46.363857660477734</t>
  </si>
  <si>
    <t>45.256800414390725</t>
  </si>
  <si>
    <t>45.90967787497441</t>
  </si>
  <si>
    <t>46.609873722855475</t>
  </si>
  <si>
    <t>45.805601927320325</t>
  </si>
  <si>
    <t>45.76775264513225</t>
  </si>
  <si>
    <t>44.887781854820034</t>
  </si>
  <si>
    <t>45.11487171861846</t>
  </si>
  <si>
    <t>44.149747528879935</t>
  </si>
  <si>
    <t>42.99537713335282</t>
  </si>
  <si>
    <t>41.850480172243515</t>
  </si>
  <si>
    <t>41.348993133331135</t>
  </si>
  <si>
    <t>42.49389758429022</t>
  </si>
  <si>
    <t>43.20354907486733</t>
  </si>
  <si>
    <t>43.09946527778558</t>
  </si>
  <si>
    <t>43.21301067719109</t>
  </si>
  <si>
    <t>44.08351228826468</t>
  </si>
  <si>
    <t>44.159206223594914</t>
  </si>
  <si>
    <t>44.14028391039884</t>
  </si>
  <si>
    <t>45.28519248939232</t>
  </si>
  <si>
    <t>45.61636454921306</t>
  </si>
  <si>
    <t>42.200573631914686</t>
  </si>
  <si>
    <t>44.32006322455921</t>
  </si>
  <si>
    <t>44.41468062518596</t>
  </si>
  <si>
    <t>44.45253307400794</t>
  </si>
  <si>
    <t>40.72450224650538</t>
  </si>
  <si>
    <t>42.361425000534624</t>
  </si>
  <si>
    <t>44.26329000078769</t>
  </si>
  <si>
    <t>43.43063812517376</t>
  </si>
  <si>
    <t>43.14677216503921</t>
  </si>
  <si>
    <t>44.21598089283533</t>
  </si>
  <si>
    <t>43.23193040160994</t>
  </si>
  <si>
    <t>42.806144749641014</t>
  </si>
  <si>
    <t>42.815602914233615</t>
  </si>
  <si>
    <t>42.54120413256676</t>
  </si>
  <si>
    <t>42.76829304029088</t>
  </si>
  <si>
    <t>42.59798202035368</t>
  </si>
  <si>
    <t>43.48740766220208</t>
  </si>
  <si>
    <t>43.354934309578134</t>
  </si>
  <si>
    <t>43.345477300229234</t>
  </si>
  <si>
    <t>42.938611126956964</t>
  </si>
  <si>
    <t>42.60743724719648</t>
  </si>
  <si>
    <t>42.77775441576941</t>
  </si>
  <si>
    <t>41.36791871857744</t>
  </si>
  <si>
    <t>41.15975278155724</t>
  </si>
  <si>
    <t>41.841017272298856</t>
  </si>
  <si>
    <t>41.73693263274103</t>
  </si>
  <si>
    <t>42.46551264802175</t>
  </si>
  <si>
    <t>41.9640215680354</t>
  </si>
  <si>
    <t>40.82858161592098</t>
  </si>
  <si>
    <t>41.916712103941656</t>
  </si>
  <si>
    <t>42.503353388657835</t>
  </si>
  <si>
    <t>43.01430678027412</t>
  </si>
  <si>
    <t>43.998353419124214</t>
  </si>
  <si>
    <t>43.11838783443731</t>
  </si>
  <si>
    <t>42.929147093728</t>
  </si>
  <si>
    <t>42.33304137412005</t>
  </si>
  <si>
    <t>42.257347871671534</t>
  </si>
  <si>
    <t>41.273294255270436</t>
  </si>
  <si>
    <t>41.56015101189584</t>
  </si>
  <si>
    <t>41.712808244765796</t>
  </si>
  <si>
    <t>41.808213850122776</t>
  </si>
  <si>
    <t>41.97040879609663</t>
  </si>
  <si>
    <t>41.90362151535302</t>
  </si>
  <si>
    <t>41.29300376052004</t>
  </si>
  <si>
    <t>41.607854207755885</t>
  </si>
  <si>
    <t>41.98949176212321</t>
  </si>
  <si>
    <t>41.36933577937799</t>
  </si>
  <si>
    <t>40.58698182729346</t>
  </si>
  <si>
    <t>40.854125466065184</t>
  </si>
  <si>
    <t>40.78733724674186</t>
  </si>
  <si>
    <t>41.569693034388216</t>
  </si>
  <si>
    <t>41.65555863962652</t>
  </si>
  <si>
    <t>42.247094781690095</t>
  </si>
  <si>
    <t>41.95132973566779</t>
  </si>
  <si>
    <t>41.86546243515802</t>
  </si>
  <si>
    <t>41.8654597329657</t>
  </si>
  <si>
    <t>42.065818065443636</t>
  </si>
  <si>
    <t>42.371128031681366</t>
  </si>
  <si>
    <t>43.36338290592104</t>
  </si>
  <si>
    <t>42.92450249646963</t>
  </si>
  <si>
    <t>42.084900192828584</t>
  </si>
  <si>
    <t>42.256632982093365</t>
  </si>
  <si>
    <t>41.4456587263072</t>
  </si>
  <si>
    <t>41.47427996758169</t>
  </si>
  <si>
    <t>41.19759541780773</t>
  </si>
  <si>
    <t>41.264384203275</t>
  </si>
  <si>
    <t>41.34070799338067</t>
  </si>
  <si>
    <t>41.646020346143445</t>
  </si>
  <si>
    <t>40.08131008514063</t>
  </si>
  <si>
    <t>39.318035166355884</t>
  </si>
  <si>
    <t>38.84099551708546</t>
  </si>
  <si>
    <t>38.2780821171766</t>
  </si>
  <si>
    <t>38.8409952783517</t>
  </si>
  <si>
    <t>38.59293362467312</t>
  </si>
  <si>
    <t>38.48798115056387</t>
  </si>
  <si>
    <t>38.44981761445571</t>
  </si>
  <si>
    <t>38.163590197184526</t>
  </si>
  <si>
    <t>37.68654738803577</t>
  </si>
  <si>
    <t>37.40032173610133</t>
  </si>
  <si>
    <t>37.12363726806608</t>
  </si>
  <si>
    <t>37.304907149106235</t>
  </si>
  <si>
    <t>36.980519885259994</t>
  </si>
  <si>
    <t>35.69249972810632</t>
  </si>
  <si>
    <t>35.349026053067185</t>
  </si>
  <si>
    <t>35.32040550398641</t>
  </si>
  <si>
    <t>35.20590987747442</t>
  </si>
  <si>
    <t>34.7002459334583</t>
  </si>
  <si>
    <t>35.25361588686418</t>
  </si>
  <si>
    <t>35.081881978550584</t>
  </si>
  <si>
    <t>32.20053112026836</t>
  </si>
  <si>
    <t>32.12419873661071</t>
  </si>
  <si>
    <t>31.72348507838463</t>
  </si>
  <si>
    <t>31.456340144239213</t>
  </si>
  <si>
    <t>30.788479740896015</t>
  </si>
  <si>
    <t>30.874345274461678</t>
  </si>
  <si>
    <t>29.830844299374878</t>
  </si>
  <si>
    <t>30.06246405177322</t>
  </si>
  <si>
    <t>31.085453261306117</t>
  </si>
  <si>
    <t>30.728373546454364</t>
  </si>
  <si>
    <t>29.483410275161827</t>
  </si>
  <si>
    <t>29.840492850127045</t>
  </si>
  <si>
    <t>30.766977180881824</t>
  </si>
  <si>
    <t>31.220566141069135</t>
  </si>
  <si>
    <t>30.892436206738626</t>
  </si>
  <si>
    <t>30.728373737174575</t>
  </si>
  <si>
    <t>30.959995876046275</t>
  </si>
  <si>
    <t>31.172311382521002</t>
  </si>
  <si>
    <t>30.863484746495992</t>
  </si>
  <si>
    <t>30.60290995601946</t>
  </si>
  <si>
    <t>31.55834813496886</t>
  </si>
  <si>
    <t>31.59695228806676</t>
  </si>
  <si>
    <t>31.365329368989777</t>
  </si>
  <si>
    <t>31.18196490959627</t>
  </si>
  <si>
    <t>31.056503480089525</t>
  </si>
  <si>
    <t>30.004557804316054</t>
  </si>
  <si>
    <t>30.371289729295214</t>
  </si>
  <si>
    <t>30.062462813629473</t>
  </si>
  <si>
    <t>29.61852293960717</t>
  </si>
  <si>
    <t>29.743984040195592</t>
  </si>
  <si>
    <t>30.033511673411184</t>
  </si>
  <si>
    <t>30.409895618821864</t>
  </si>
  <si>
    <t>29.8308411569538</t>
  </si>
  <si>
    <t>29.222837842827865</t>
  </si>
  <si>
    <t>29.08772450367956</t>
  </si>
  <si>
    <t>29.50271318984947</t>
  </si>
  <si>
    <t>29.869447438644176</t>
  </si>
  <si>
    <t>29.908048814268092</t>
  </si>
  <si>
    <t>28.730642411251797</t>
  </si>
  <si>
    <t>28.248099230878477</t>
  </si>
  <si>
    <t>28.373560724348543</t>
  </si>
  <si>
    <t>27.553235903651704</t>
  </si>
  <si>
    <t>27.2444071397946</t>
  </si>
  <si>
    <t>28.672736472637176</t>
  </si>
  <si>
    <t>28.778898226026612</t>
  </si>
  <si>
    <t>29.126328218788984</t>
  </si>
  <si>
    <t>29.26144150316198</t>
  </si>
  <si>
    <t>29.435158622054132</t>
  </si>
  <si>
    <t>29.53166551381248</t>
  </si>
  <si>
    <t>28.460418977065217</t>
  </si>
  <si>
    <t>28.788547839030986</t>
  </si>
  <si>
    <t>28.74994576340162</t>
  </si>
  <si>
    <t>28.759594832342948</t>
  </si>
  <si>
    <t>28.228796401789964</t>
  </si>
  <si>
    <t>27.10929540395804</t>
  </si>
  <si>
    <t>27.041742022642374</t>
  </si>
  <si>
    <t>24.976453099156377</t>
  </si>
  <si>
    <t>24.136830313600104</t>
  </si>
  <si>
    <t>24.39740211255901</t>
  </si>
  <si>
    <t>24.551814900138332</t>
  </si>
  <si>
    <t>24.194733336843882</t>
  </si>
  <si>
    <t>24.46495685559447</t>
  </si>
  <si>
    <t>27.553235519497807</t>
  </si>
  <si>
    <t>27.485678487550043</t>
  </si>
  <si>
    <t>26.819772064537716</t>
  </si>
  <si>
    <t>26.848723036107593</t>
  </si>
  <si>
    <t>26.887326659121452</t>
  </si>
  <si>
    <t>28.098854235907577</t>
  </si>
  <si>
    <t>27.277593804398027</t>
  </si>
  <si>
    <t>27.873983579492972</t>
  </si>
  <si>
    <t>29.232975782174094</t>
  </si>
  <si>
    <t>29.95646727595007</t>
  </si>
  <si>
    <t>30.28887953429802</t>
  </si>
  <si>
    <t>31.540325716583204</t>
  </si>
  <si>
    <t>32.38114063313702</t>
  </si>
  <si>
    <t>33.06552667364732</t>
  </si>
  <si>
    <t>33.65213876253652</t>
  </si>
  <si>
    <t>33.456603444625046</t>
  </si>
  <si>
    <t>31.12969772329775</t>
  </si>
  <si>
    <t>31.374122659374077</t>
  </si>
  <si>
    <t>31.305682187907824</t>
  </si>
  <si>
    <t>31.364345020394797</t>
  </si>
  <si>
    <t>30.650627295195758</t>
  </si>
  <si>
    <t>30.777728568488516</t>
  </si>
  <si>
    <t>31.149252920843292</t>
  </si>
  <si>
    <t>31.178582778222882</t>
  </si>
  <si>
    <t>31.57943475310423</t>
  </si>
  <si>
    <t>32.01939839377104</t>
  </si>
  <si>
    <t>32.342037956681985</t>
  </si>
  <si>
    <t>30.983044446273773</t>
  </si>
  <si>
    <t>30.230221194104722</t>
  </si>
  <si>
    <t>31.022152004955707</t>
  </si>
  <si>
    <t>31.696755375645246</t>
  </si>
  <si>
    <t>31.119921748416743</t>
  </si>
  <si>
    <t>32.273595139234324</t>
  </si>
  <si>
    <t>32.32248158978766</t>
  </si>
  <si>
    <t>33.24151254384366</t>
  </si>
  <si>
    <t>33.27084058525141</t>
  </si>
  <si>
    <t>33.60325742220659</t>
  </si>
  <si>
    <t>33.857456392851546</t>
  </si>
  <si>
    <t>33.77924173295438</t>
  </si>
  <si>
    <t>33.11441086025932</t>
  </si>
  <si>
    <t>34.22897957840273</t>
  </si>
  <si>
    <t>34.36585807161829</t>
  </si>
  <si>
    <t>35.61730412249495</t>
  </si>
  <si>
    <t>34.89380777884591</t>
  </si>
  <si>
    <t>36.59499098525191</t>
  </si>
  <si>
    <t>36.09636742807554</t>
  </si>
  <si>
    <t>33.906343257103835</t>
  </si>
  <si>
    <t>33.70102948492251</t>
  </si>
  <si>
    <t>35.226225643470976</t>
  </si>
  <si>
    <t>35.69551444243584</t>
  </si>
  <si>
    <t>35.64663107444185</t>
  </si>
  <si>
    <t>34.913360661243395</t>
  </si>
  <si>
    <t>36.12570057024607</t>
  </si>
  <si>
    <t>35.23600500769032</t>
  </si>
  <si>
    <t>35.30444109387936</t>
  </si>
  <si>
    <t>35.29466040297606</t>
  </si>
  <si>
    <t>35.627077319521064</t>
  </si>
  <si>
    <t>36.145253816877556</t>
  </si>
  <si>
    <t>36.428784575056326</t>
  </si>
  <si>
    <t>33.84768017210045</t>
  </si>
  <si>
    <t>32.92864980230544</t>
  </si>
  <si>
    <t>31.980290655808936</t>
  </si>
  <si>
    <t>35.59774773401099</t>
  </si>
  <si>
    <t>36.61454666071283</t>
  </si>
  <si>
    <t>36.88830040157317</t>
  </si>
  <si>
    <t>37.190044370818164</t>
  </si>
  <si>
    <t>37.21966469406414</t>
  </si>
  <si>
    <t>37.02221146551235</t>
  </si>
  <si>
    <t>35.7585227222324</t>
  </si>
  <si>
    <t>36.262020101471144</t>
  </si>
  <si>
    <t>36.883995044394894</t>
  </si>
  <si>
    <t>37.04195633936684</t>
  </si>
  <si>
    <t>36.96297374337995</t>
  </si>
  <si>
    <t>37.742908452743315</t>
  </si>
  <si>
    <t>38.0884513804358</t>
  </si>
  <si>
    <t>38.285901587825435</t>
  </si>
  <si>
    <t>37.62443847693195</t>
  </si>
  <si>
    <t>37.81201705472228</t>
  </si>
  <si>
    <t>38.058832528106215</t>
  </si>
  <si>
    <t>39.006598660741005</t>
  </si>
  <si>
    <t>39.44099651838067</t>
  </si>
  <si>
    <t>39.84577176858615</t>
  </si>
  <si>
    <t>39.677935029703214</t>
  </si>
  <si>
    <t>39.796411083744246</t>
  </si>
  <si>
    <t>39.90500714638401</t>
  </si>
  <si>
    <t>40.22093351577165</t>
  </si>
  <si>
    <t>39.993858351221654</t>
  </si>
  <si>
    <t>39.36201325683764</t>
  </si>
  <si>
    <t>38.81902085009867</t>
  </si>
  <si>
    <t>39.66806409293095</t>
  </si>
  <si>
    <t>40.94163053142227</t>
  </si>
  <si>
    <t>41.099591778400836</t>
  </si>
  <si>
    <t>40.81328728335374</t>
  </si>
  <si>
    <t>41.11933896067959</t>
  </si>
  <si>
    <t>40.448001771816244</t>
  </si>
  <si>
    <t>40.66519697996856</t>
  </si>
  <si>
    <t>39.8753883412598</t>
  </si>
  <si>
    <t>39.64832001182521</t>
  </si>
  <si>
    <t>39.70755689485995</t>
  </si>
  <si>
    <t>38.76966013940291</t>
  </si>
  <si>
    <t>39.27315905431439</t>
  </si>
  <si>
    <t>38.38462978332685</t>
  </si>
  <si>
    <t>38.06870798888886</t>
  </si>
  <si>
    <t>37.170300245674106</t>
  </si>
  <si>
    <t>37.38749538958349</t>
  </si>
  <si>
    <t>38.02921676635742</t>
  </si>
  <si>
    <t>37.278897784455545</t>
  </si>
  <si>
    <t>36.064568338456475</t>
  </si>
  <si>
    <t>36.2916389118168</t>
  </si>
  <si>
    <t>37.219665448294556</t>
  </si>
  <si>
    <t>38.078577344585995</t>
  </si>
  <si>
    <t>39.28303527832031</t>
  </si>
  <si>
    <t>37.43685912464007</t>
  </si>
  <si>
    <t>37.18017425247692</t>
  </si>
  <si>
    <t>36.982720155554816</t>
  </si>
  <si>
    <t>38.05883324791059</t>
  </si>
  <si>
    <t>37.81201927026187</t>
  </si>
  <si>
    <t>38.53271482055653</t>
  </si>
  <si>
    <t>39.01647640315399</t>
  </si>
  <si>
    <t>39.144820324794715</t>
  </si>
  <si>
    <t>39.75691757401532</t>
  </si>
  <si>
    <t>39.80628128358647</t>
  </si>
  <si>
    <t>38.266156789208175</t>
  </si>
  <si>
    <t>35.570941088326734</t>
  </si>
  <si>
    <t>35.600558460960876</t>
  </si>
  <si>
    <t>33.6260421051206</t>
  </si>
  <si>
    <t>33.20152194239201</t>
  </si>
  <si>
    <t>32.70789169526473</t>
  </si>
  <si>
    <t>32.65852883486782</t>
  </si>
  <si>
    <t>30.73336981024127</t>
  </si>
  <si>
    <t>28.808216475772312</t>
  </si>
  <si>
    <t>27.722232373721564</t>
  </si>
  <si>
    <t>25.510000228881836</t>
  </si>
  <si>
    <t>25.959999084472656</t>
  </si>
  <si>
    <t>23.8700008392334</t>
  </si>
  <si>
    <t>19.219999313354492</t>
  </si>
  <si>
    <t>20.18000030517578</t>
  </si>
  <si>
    <t>14.0600004196167</t>
  </si>
  <si>
    <t>16.610000610351562</t>
  </si>
  <si>
    <t>18.389999389648438</t>
  </si>
  <si>
    <t>15.069999694824219</t>
  </si>
  <si>
    <t>16.59000015258789</t>
  </si>
  <si>
    <t>16.940000534057617</t>
  </si>
  <si>
    <t>15.569999694824219</t>
  </si>
  <si>
    <t>13.069999694824219</t>
  </si>
  <si>
    <t>12.760000228881836</t>
  </si>
  <si>
    <t>12.270000457763672</t>
  </si>
  <si>
    <t>13.90999984741211</t>
  </si>
  <si>
    <t>18.25</t>
  </si>
  <si>
    <t>20.25</t>
  </si>
  <si>
    <t>19.610000610351562</t>
  </si>
  <si>
    <t>19.649999618530273</t>
  </si>
  <si>
    <t>17.040000915527344</t>
  </si>
  <si>
    <t>17.799999237060547</t>
  </si>
  <si>
    <t>15.850000381469727</t>
  </si>
  <si>
    <t>17.209999084472656</t>
  </si>
  <si>
    <t>17.84000015258789</t>
  </si>
  <si>
    <t>19.729999542236328</t>
  </si>
  <si>
    <t>19.899999618530273</t>
  </si>
  <si>
    <t>18.450000762939453</t>
  </si>
  <si>
    <t>17.280000686645508</t>
  </si>
  <si>
    <t>16.709999084472656</t>
  </si>
  <si>
    <t>17.420000076293945</t>
  </si>
  <si>
    <t>16.81999969482422</t>
  </si>
  <si>
    <t>16.15999984741211</t>
  </si>
  <si>
    <t>14.239999771118164</t>
  </si>
  <si>
    <t>16.3799991607666</t>
  </si>
  <si>
    <t>17.860000610351562</t>
  </si>
  <si>
    <t>16.100000381469727</t>
  </si>
  <si>
    <t>16.280000686645508</t>
  </si>
  <si>
    <t>19.139999389648438</t>
  </si>
  <si>
    <t>22.420000076293945</t>
  </si>
  <si>
    <t>20.959999084472656</t>
  </si>
  <si>
    <t>19.530000686645508</t>
  </si>
  <si>
    <t>16.809999465942383</t>
  </si>
  <si>
    <t>16.43000030517578</t>
  </si>
  <si>
    <t>18.709999084472656</t>
  </si>
  <si>
    <t>18.420000076293945</t>
  </si>
  <si>
    <t>17.729999542236328</t>
  </si>
  <si>
    <t>16.790000915527344</t>
  </si>
  <si>
    <t>15.65999984741211</t>
  </si>
  <si>
    <t>14.520000457763672</t>
  </si>
  <si>
    <t>15.100000381469727</t>
  </si>
  <si>
    <t>15.180000305175781</t>
  </si>
  <si>
    <t>14.899999618530273</t>
  </si>
  <si>
    <t>15.350000381469727</t>
  </si>
  <si>
    <t>14.130000114440918</t>
  </si>
  <si>
    <t>14.760000228881836</t>
  </si>
  <si>
    <t>14.75</t>
  </si>
  <si>
    <t>14.90999984741211</t>
  </si>
  <si>
    <t>13.869999885559082</t>
  </si>
  <si>
    <t>13.970000267028809</t>
  </si>
  <si>
    <t>13.619999885559082</t>
  </si>
  <si>
    <t>13.520000457763672</t>
  </si>
  <si>
    <t>13.529999732971191</t>
  </si>
  <si>
    <t>15.039999961853027</t>
  </si>
  <si>
    <t>14.9399995803833</t>
  </si>
  <si>
    <t>16.799999237060547</t>
  </si>
  <si>
    <t>16.399999618530273</t>
  </si>
  <si>
    <t>15.1899995803833</t>
  </si>
  <si>
    <t>14.40999984741211</t>
  </si>
  <si>
    <t>14.619999885559082</t>
  </si>
  <si>
    <t>14.449999809265137</t>
  </si>
  <si>
    <t>14.670000076293945</t>
  </si>
  <si>
    <t>15.449999809265137</t>
  </si>
  <si>
    <t>15.390000343322754</t>
  </si>
  <si>
    <t>15.270000457763672</t>
  </si>
  <si>
    <t>14.170000076293945</t>
  </si>
  <si>
    <t>14.6899995803833</t>
  </si>
  <si>
    <t>14.470000267028809</t>
  </si>
  <si>
    <t>12.739999771118164</t>
  </si>
  <si>
    <t>11.720000267028809</t>
  </si>
  <si>
    <t>11.800000190734863</t>
  </si>
  <si>
    <t>12.109999656677246</t>
  </si>
  <si>
    <t>11.880000114440918</t>
  </si>
  <si>
    <t>11.819999694824219</t>
  </si>
  <si>
    <t>12.0</t>
  </si>
  <si>
    <t>12.979999542236328</t>
  </si>
  <si>
    <t>12.800000190734863</t>
  </si>
  <si>
    <t>12.819999694824219</t>
  </si>
  <si>
    <t>13.109999656677246</t>
  </si>
  <si>
    <t>13.470000267028809</t>
  </si>
  <si>
    <t>13.1899995803833</t>
  </si>
  <si>
    <t>12.140000343322754</t>
  </si>
  <si>
    <t>13.170000076293945</t>
  </si>
  <si>
    <t>12.9399995803833</t>
  </si>
  <si>
    <t>12.510000228881836</t>
  </si>
  <si>
    <t>12.050000190734863</t>
  </si>
  <si>
    <t>11.960000038146973</t>
  </si>
  <si>
    <t>12.350000381469727</t>
  </si>
  <si>
    <t>12.369999885559082</t>
  </si>
  <si>
    <t>12.479999542236328</t>
  </si>
  <si>
    <t>16.010000228881836</t>
  </si>
  <si>
    <t>15.789999961853027</t>
  </si>
  <si>
    <t>17.790000915527344</t>
  </si>
  <si>
    <t>18.360000610351562</t>
  </si>
  <si>
    <t>20.43000030517578</t>
  </si>
  <si>
    <t>19.989999771118164</t>
  </si>
  <si>
    <t>20.729999542236328</t>
  </si>
  <si>
    <t>22.0</t>
  </si>
  <si>
    <t>23.75</t>
  </si>
  <si>
    <t>26.09000015258789</t>
  </si>
  <si>
    <t>25.020000457763672</t>
  </si>
  <si>
    <t>26.170000076293945</t>
  </si>
  <si>
    <t>26.299999237060547</t>
  </si>
  <si>
    <t>28.920000076293945</t>
  </si>
  <si>
    <t>29.829999923706055</t>
  </si>
  <si>
    <t>30.1299991607666</t>
  </si>
  <si>
    <t>30.459999084472656</t>
  </si>
  <si>
    <t>30.969999313354492</t>
  </si>
  <si>
    <t>30.690000534057617</t>
  </si>
  <si>
    <t>30.229999542236328</t>
  </si>
  <si>
    <t>29.739999771118164</t>
  </si>
  <si>
    <t>29.899999618530273</t>
  </si>
  <si>
    <t>30.469999313354492</t>
  </si>
  <si>
    <t>30.75</t>
  </si>
  <si>
    <t>29.920000076293945</t>
  </si>
  <si>
    <t>28.709999084472656</t>
  </si>
  <si>
    <t>29.030000686645508</t>
  </si>
  <si>
    <t>29.8799991607666</t>
  </si>
  <si>
    <t>30.200000762939453</t>
  </si>
  <si>
    <t>31.100000381469727</t>
  </si>
  <si>
    <t>31.829999923706055</t>
  </si>
  <si>
    <t>33.36000061035156</t>
  </si>
  <si>
    <t>32.75</t>
  </si>
  <si>
    <t>33.41999816894531</t>
  </si>
  <si>
    <t>34.77000045776367</t>
  </si>
  <si>
    <t>35.83000183105469</t>
  </si>
  <si>
    <t>35.380001068115234</t>
  </si>
  <si>
    <t>35.810001373291016</t>
  </si>
  <si>
    <t>35.400001525878906</t>
  </si>
  <si>
    <t>37.779998779296875</t>
  </si>
  <si>
    <t>39.02000045776367</t>
  </si>
  <si>
    <t>35.709999084472656</t>
  </si>
  <si>
    <t>34.900001525878906</t>
  </si>
  <si>
    <t>34.470001220703125</t>
  </si>
  <si>
    <t>33.63999938964844</t>
  </si>
  <si>
    <t>33.08000183105469</t>
  </si>
  <si>
    <t>34.11000061035156</t>
  </si>
  <si>
    <t>33.619998931884766</t>
  </si>
  <si>
    <t>34.290000915527344</t>
  </si>
  <si>
    <t>34.40999984741211</t>
  </si>
  <si>
    <t>34.310001373291016</t>
  </si>
  <si>
    <t>34.869998931884766</t>
  </si>
  <si>
    <t>35.31999969482422</t>
  </si>
  <si>
    <t>37.25</t>
  </si>
  <si>
    <t>36.86000061035156</t>
  </si>
  <si>
    <t>36.34000015258789</t>
  </si>
  <si>
    <t>35.54999923706055</t>
  </si>
  <si>
    <t>36.849998474121094</t>
  </si>
  <si>
    <t>37.150001525878906</t>
  </si>
  <si>
    <t>34.43000030517578</t>
  </si>
  <si>
    <t>35.13999938964844</t>
  </si>
  <si>
    <t>36.91999816894531</t>
  </si>
  <si>
    <t>37.9900016784668</t>
  </si>
  <si>
    <t>40.93000030517578</t>
  </si>
  <si>
    <t>44.150001525878906</t>
  </si>
  <si>
    <t>43.68000030517578</t>
  </si>
  <si>
    <t>42.27000045776367</t>
  </si>
  <si>
    <t>41.36000061035156</t>
  </si>
  <si>
    <t>39.65999984741211</t>
  </si>
  <si>
    <t>35.09000015258789</t>
  </si>
  <si>
    <t>33.709999084472656</t>
  </si>
  <si>
    <t>36.93000030517578</t>
  </si>
  <si>
    <t>37.869998931884766</t>
  </si>
  <si>
    <t>36.5099983215332</t>
  </si>
  <si>
    <t>36.279998779296875</t>
  </si>
  <si>
    <t>36.20000076293945</t>
  </si>
  <si>
    <t>37.0099983215332</t>
  </si>
  <si>
    <t>35.36000061035156</t>
  </si>
  <si>
    <t>35.150001525878906</t>
  </si>
  <si>
    <t>33.86000061035156</t>
  </si>
  <si>
    <t>36.31999969482422</t>
  </si>
  <si>
    <t>37.400001525878906</t>
  </si>
  <si>
    <t>37.15999984741211</t>
  </si>
  <si>
    <t>37.79999923706055</t>
  </si>
  <si>
    <t>38.27000045776367</t>
  </si>
  <si>
    <t>39.18000030517578</t>
  </si>
  <si>
    <t>35.81999969482422</t>
  </si>
  <si>
    <t>37.349998474121094</t>
  </si>
  <si>
    <t>41.59000015258789</t>
  </si>
  <si>
    <t>37.790000915527344</t>
  </si>
  <si>
    <t>32.54999923706055</t>
  </si>
  <si>
    <t>33.7400016784668</t>
  </si>
  <si>
    <t>33.88999938964844</t>
  </si>
  <si>
    <t>33.33000183105469</t>
  </si>
  <si>
    <t>33.81999969482422</t>
  </si>
  <si>
    <t>33.939998626708984</t>
  </si>
  <si>
    <t>34.33000183105469</t>
  </si>
  <si>
    <t>33.220001220703125</t>
  </si>
  <si>
    <t>32.720001220703125</t>
  </si>
  <si>
    <t>32.939998626708984</t>
  </si>
  <si>
    <t>32.77000045776367</t>
  </si>
  <si>
    <t>33.95000076293945</t>
  </si>
  <si>
    <t>34.880001068115234</t>
  </si>
  <si>
    <t>35.56999969482422</t>
  </si>
  <si>
    <t>36.150001525878906</t>
  </si>
  <si>
    <t>35.869998931884766</t>
  </si>
  <si>
    <t>34.4900016784668</t>
  </si>
  <si>
    <t>32.97999954223633</t>
  </si>
  <si>
    <t>33.97999954223633</t>
  </si>
  <si>
    <t>32.849998474121094</t>
  </si>
  <si>
    <t>32.22999954223633</t>
  </si>
  <si>
    <t>31.420000076293945</t>
  </si>
  <si>
    <t>33.400001525878906</t>
  </si>
  <si>
    <t>31.899999618530273</t>
  </si>
  <si>
    <t>30.790000915527344</t>
  </si>
  <si>
    <t>31.110000610351562</t>
  </si>
  <si>
    <t>31.459999084472656</t>
  </si>
  <si>
    <t>32.290000915527344</t>
  </si>
  <si>
    <t>32.130001068115234</t>
  </si>
  <si>
    <t>35.15999984741211</t>
  </si>
  <si>
    <t>35.790000915527344</t>
  </si>
  <si>
    <t>36.560001373291016</t>
  </si>
  <si>
    <t>35.90999984741211</t>
  </si>
  <si>
    <t>35.63999938964844</t>
  </si>
  <si>
    <t>32.70000076293945</t>
  </si>
  <si>
    <t>32.59000015258789</t>
  </si>
  <si>
    <t>31.850000381469727</t>
  </si>
  <si>
    <t>close</t>
  </si>
  <si>
    <t>61.82664108276367</t>
  </si>
  <si>
    <t>60.96672821044922</t>
  </si>
  <si>
    <t>60.58015441894531</t>
  </si>
  <si>
    <t>62.65498733520508</t>
  </si>
  <si>
    <t>62.93900680541992</t>
  </si>
  <si>
    <t>61.9292106628418</t>
  </si>
  <si>
    <t>61.49530792236328</t>
  </si>
  <si>
    <t>60.777408599853516</t>
  </si>
  <si>
    <t>59.78337097167969</t>
  </si>
  <si>
    <t>60.6590576171875</t>
  </si>
  <si>
    <t>59.7281494140625</t>
  </si>
  <si>
    <t>59.93326187133789</t>
  </si>
  <si>
    <t>61.06139373779297</t>
  </si>
  <si>
    <t>60.8089485168457</t>
  </si>
  <si>
    <t>61.52684783935547</t>
  </si>
  <si>
    <t>62.102760314941406</t>
  </si>
  <si>
    <t>61.42428207397461</t>
  </si>
  <si>
    <t>61.747737884521484</t>
  </si>
  <si>
    <t>60.114707946777344</t>
  </si>
  <si>
    <t>60.40660095214844</t>
  </si>
  <si>
    <t>62.23686599731445</t>
  </si>
  <si>
    <t>62.24475860595703</t>
  </si>
  <si>
    <t>62.13431167602539</t>
  </si>
  <si>
    <t>61.94498825073242</t>
  </si>
  <si>
    <t>62.528770446777344</t>
  </si>
  <si>
    <t>62.347320556640625</t>
  </si>
  <si>
    <t>62.61553955078125</t>
  </si>
  <si>
    <t>62.64710235595703</t>
  </si>
  <si>
    <t>61.57419967651367</t>
  </si>
  <si>
    <t>60.85627746582031</t>
  </si>
  <si>
    <t>64.48526000976562</t>
  </si>
  <si>
    <t>63.98826217651367</t>
  </si>
  <si>
    <t>63.55433654785156</t>
  </si>
  <si>
    <t>64.34690856933594</t>
  </si>
  <si>
    <t>64.07742309570312</t>
  </si>
  <si>
    <t>63.74455642700195</t>
  </si>
  <si>
    <t>63.94269943237305</t>
  </si>
  <si>
    <t>63.379974365234375</t>
  </si>
  <si>
    <t>63.364131927490234</t>
  </si>
  <si>
    <t>63.918922424316406</t>
  </si>
  <si>
    <t>64.08535766601562</t>
  </si>
  <si>
    <t>63.673221588134766</t>
  </si>
  <si>
    <t>62.95994567871094</t>
  </si>
  <si>
    <t>62.82521057128906</t>
  </si>
  <si>
    <t>63.62568283081055</t>
  </si>
  <si>
    <t>63.6890869140625</t>
  </si>
  <si>
    <t>63.586063385009766</t>
  </si>
  <si>
    <t>63.5702018737793</t>
  </si>
  <si>
    <t>63.79210662841797</t>
  </si>
  <si>
    <t>64.3548355102539</t>
  </si>
  <si>
    <t>65.24246978759766</t>
  </si>
  <si>
    <t>64.9809341430664</t>
  </si>
  <si>
    <t>64.69561004638672</t>
  </si>
  <si>
    <t>63.30073928833008</t>
  </si>
  <si>
    <t>62.72218322753906</t>
  </si>
  <si>
    <t>63.189762115478516</t>
  </si>
  <si>
    <t>63.419620513916016</t>
  </si>
  <si>
    <t>63.657386779785156</t>
  </si>
  <si>
    <t>63.04712677001953</t>
  </si>
  <si>
    <t>63.3720703125</t>
  </si>
  <si>
    <t>63.633609771728516</t>
  </si>
  <si>
    <t>63.29280090332031</t>
  </si>
  <si>
    <t>63.8000373840332</t>
  </si>
  <si>
    <t>63.41169357299805</t>
  </si>
  <si>
    <t>63.59396743774414</t>
  </si>
  <si>
    <t>63.443382263183594</t>
  </si>
  <si>
    <t>62.76179885864258</t>
  </si>
  <si>
    <t>61.94548416137695</t>
  </si>
  <si>
    <t>62.2149543762207</t>
  </si>
  <si>
    <t>60.574363708496094</t>
  </si>
  <si>
    <t>60.788352966308594</t>
  </si>
  <si>
    <t>61.50957489013672</t>
  </si>
  <si>
    <t>61.82659149169922</t>
  </si>
  <si>
    <t>62.20701599121094</t>
  </si>
  <si>
    <t>61.1212158203125</t>
  </si>
  <si>
    <t>61.29558563232422</t>
  </si>
  <si>
    <t>60.724952697753906</t>
  </si>
  <si>
    <t>59.88484573364258</t>
  </si>
  <si>
    <t>60.31282424926758</t>
  </si>
  <si>
    <t>60.26527404785156</t>
  </si>
  <si>
    <t>59.78181838989258</t>
  </si>
  <si>
    <t>59.78974533081055</t>
  </si>
  <si>
    <t>60.851768493652344</t>
  </si>
  <si>
    <t>61.24010467529297</t>
  </si>
  <si>
    <t>61.002349853515625</t>
  </si>
  <si>
    <t>60.978572845458984</t>
  </si>
  <si>
    <t>60.36830139160156</t>
  </si>
  <si>
    <t>58.76736831665039</t>
  </si>
  <si>
    <t>59.28252410888672</t>
  </si>
  <si>
    <t>59.567848205566406</t>
  </si>
  <si>
    <t>59.02098083496094</t>
  </si>
  <si>
    <t>59.211185455322266</t>
  </si>
  <si>
    <t>59.70256042480469</t>
  </si>
  <si>
    <t>59.62330627441406</t>
  </si>
  <si>
    <t>58.95756530761719</t>
  </si>
  <si>
    <t>58.92571258544922</t>
  </si>
  <si>
    <t>58.64692306518555</t>
  </si>
  <si>
    <t>57.85839080810547</t>
  </si>
  <si>
    <t>58.34426498413086</t>
  </si>
  <si>
    <t>58.5911750793457</t>
  </si>
  <si>
    <t>59.164669036865234</t>
  </si>
  <si>
    <t>58.4000129699707</t>
  </si>
  <si>
    <t>58.60709762573242</t>
  </si>
  <si>
    <t>58.45576858520508</t>
  </si>
  <si>
    <t>58.272579193115234</t>
  </si>
  <si>
    <t>58.638973236083984</t>
  </si>
  <si>
    <t>58.26461410522461</t>
  </si>
  <si>
    <t>58.4318733215332</t>
  </si>
  <si>
    <t>59.83372497558594</t>
  </si>
  <si>
    <t>60.176231384277344</t>
  </si>
  <si>
    <t>59.91339874267578</t>
  </si>
  <si>
    <t>60.088619232177734</t>
  </si>
  <si>
    <t>60.55057144165039</t>
  </si>
  <si>
    <t>60.43111038208008</t>
  </si>
  <si>
    <t>60.08065414428711</t>
  </si>
  <si>
    <t>60.69395065307617</t>
  </si>
  <si>
    <t>59.180606842041016</t>
  </si>
  <si>
    <t>59.33989334106445</t>
  </si>
  <si>
    <t>59.977108001708984</t>
  </si>
  <si>
    <t>59.96117401123047</t>
  </si>
  <si>
    <t>62.09583282470703</t>
  </si>
  <si>
    <t>60.81344223022461</t>
  </si>
  <si>
    <t>60.909019470214844</t>
  </si>
  <si>
    <t>61.63383865356445</t>
  </si>
  <si>
    <t>62.15156936645508</t>
  </si>
  <si>
    <t>62.135650634765625</t>
  </si>
  <si>
    <t>62.64540481567383</t>
  </si>
  <si>
    <t>63.3383674621582</t>
  </si>
  <si>
    <t>62.65336990356445</t>
  </si>
  <si>
    <t>62.84454345703125</t>
  </si>
  <si>
    <t>62.350704193115234</t>
  </si>
  <si>
    <t>62.91622543334961</t>
  </si>
  <si>
    <t>62.14360046386719</t>
  </si>
  <si>
    <t>61.490455627441406</t>
  </si>
  <si>
    <t>61.594017028808594</t>
  </si>
  <si>
    <t>60.76564025878906</t>
  </si>
  <si>
    <t>60.773624420166016</t>
  </si>
  <si>
    <t>60.80546951293945</t>
  </si>
  <si>
    <t>60.78156661987305</t>
  </si>
  <si>
    <t>60.4709358215332</t>
  </si>
  <si>
    <t>60.74174499511719</t>
  </si>
  <si>
    <t>60.14436721801758</t>
  </si>
  <si>
    <t>59.323970794677734</t>
  </si>
  <si>
    <t>59.666473388671875</t>
  </si>
  <si>
    <t>60.52668762207031</t>
  </si>
  <si>
    <t>60.725830078125</t>
  </si>
  <si>
    <t>59.67442321777344</t>
  </si>
  <si>
    <t>62.2312126159668</t>
  </si>
  <si>
    <t>62.9560432434082</t>
  </si>
  <si>
    <t>62.693206787109375</t>
  </si>
  <si>
    <t>62.68523406982422</t>
  </si>
  <si>
    <t>61.9046516418457</t>
  </si>
  <si>
    <t>59.88949203491211</t>
  </si>
  <si>
    <t>57.43624496459961</t>
  </si>
  <si>
    <t>56.81495666503906</t>
  </si>
  <si>
    <t>58.78233337402344</t>
  </si>
  <si>
    <t>58.694278717041016</t>
  </si>
  <si>
    <t>58.72629928588867</t>
  </si>
  <si>
    <t>58.342041015625</t>
  </si>
  <si>
    <t>57.36541748046875</t>
  </si>
  <si>
    <t>58.358062744140625</t>
  </si>
  <si>
    <t>58.80636215209961</t>
  </si>
  <si>
    <t>59.57485580444336</t>
  </si>
  <si>
    <t>58.59021759033203</t>
  </si>
  <si>
    <t>59.04650115966797</t>
  </si>
  <si>
    <t>58.91842269897461</t>
  </si>
  <si>
    <t>58.582210540771484</t>
  </si>
  <si>
    <t>59.10255432128906</t>
  </si>
  <si>
    <t>59.47880554199219</t>
  </si>
  <si>
    <t>59.494808197021484</t>
  </si>
  <si>
    <t>59.11056137084961</t>
  </si>
  <si>
    <t>59.54283142089844</t>
  </si>
  <si>
    <t>58.99847412109375</t>
  </si>
  <si>
    <t>58.95045852661133</t>
  </si>
  <si>
    <t>58.51015090942383</t>
  </si>
  <si>
    <t>58.43011474609375</t>
  </si>
  <si>
    <t>56.74901580810547</t>
  </si>
  <si>
    <t>56.38878631591797</t>
  </si>
  <si>
    <t>57.40543746948242</t>
  </si>
  <si>
    <t>57.18128967285156</t>
  </si>
  <si>
    <t>60.135215759277344</t>
  </si>
  <si>
    <t>59.51080322265625</t>
  </si>
  <si>
    <t>58.65425109863281</t>
  </si>
  <si>
    <t>58.25990295410156</t>
  </si>
  <si>
    <t>59.125762939453125</t>
  </si>
  <si>
    <t>58.66283416748047</t>
  </si>
  <si>
    <t>59.005733489990234</t>
  </si>
  <si>
    <t>58.74856185913086</t>
  </si>
  <si>
    <t>57.325504302978516</t>
  </si>
  <si>
    <t>57.796974182128906</t>
  </si>
  <si>
    <t>57.668392181396484</t>
  </si>
  <si>
    <t>58.6713981628418</t>
  </si>
  <si>
    <t>58.01987838745117</t>
  </si>
  <si>
    <t>58.731407165527344</t>
  </si>
  <si>
    <t>55.71382522583008</t>
  </si>
  <si>
    <t>55.919578552246094</t>
  </si>
  <si>
    <t>55.362342834472656</t>
  </si>
  <si>
    <t>55.430931091308594</t>
  </si>
  <si>
    <t>55.4652099609375</t>
  </si>
  <si>
    <t>55.902427673339844</t>
  </si>
  <si>
    <t>55.89384460449219</t>
  </si>
  <si>
    <t>57.42835998535156</t>
  </si>
  <si>
    <t>56.93971633911133</t>
  </si>
  <si>
    <t>57.16260528564453</t>
  </si>
  <si>
    <t>56.40821838378906</t>
  </si>
  <si>
    <t>53.75068283081055</t>
  </si>
  <si>
    <t>55.49094772338867</t>
  </si>
  <si>
    <t>53.42491149902344</t>
  </si>
  <si>
    <t>54.41078186035156</t>
  </si>
  <si>
    <t>46.25815963745117</t>
  </si>
  <si>
    <t>46.918270111083984</t>
  </si>
  <si>
    <t>46.841102600097656</t>
  </si>
  <si>
    <t>47.6983757019043</t>
  </si>
  <si>
    <t>47.66408920288086</t>
  </si>
  <si>
    <t>47.972694396972656</t>
  </si>
  <si>
    <t>48.65851974487305</t>
  </si>
  <si>
    <t>49.47291564941406</t>
  </si>
  <si>
    <t>49.861183166503906</t>
  </si>
  <si>
    <t>49.70587158203125</t>
  </si>
  <si>
    <t>48.58423614501953</t>
  </si>
  <si>
    <t>48.96387481689453</t>
  </si>
  <si>
    <t>48.84307861328125</t>
  </si>
  <si>
    <t>49.179569244384766</t>
  </si>
  <si>
    <t>49.248592376708984</t>
  </si>
  <si>
    <t>48.6963996887207</t>
  </si>
  <si>
    <t>49.04152297973633</t>
  </si>
  <si>
    <t>48.894840240478516</t>
  </si>
  <si>
    <t>48.98112106323242</t>
  </si>
  <si>
    <t>47.82496643066406</t>
  </si>
  <si>
    <t>47.246891021728516</t>
  </si>
  <si>
    <t>47.031192779541016</t>
  </si>
  <si>
    <t>46.66019821166992</t>
  </si>
  <si>
    <t>44.29611587524414</t>
  </si>
  <si>
    <t>43.64039611816406</t>
  </si>
  <si>
    <t>43.183109283447266</t>
  </si>
  <si>
    <t>43.83883285522461</t>
  </si>
  <si>
    <t>44.48593521118164</t>
  </si>
  <si>
    <t>43.95963668823242</t>
  </si>
  <si>
    <t>43.44195556640625</t>
  </si>
  <si>
    <t>43.89923858642578</t>
  </si>
  <si>
    <t>43.407440185546875</t>
  </si>
  <si>
    <t>42.976043701171875</t>
  </si>
  <si>
    <t>43.252132415771484</t>
  </si>
  <si>
    <t>43.11408996582031</t>
  </si>
  <si>
    <t>41.83713912963867</t>
  </si>
  <si>
    <t>41.84577941894531</t>
  </si>
  <si>
    <t>39.89583969116211</t>
  </si>
  <si>
    <t>40.38764190673828</t>
  </si>
  <si>
    <t>40.65510940551758</t>
  </si>
  <si>
    <t>39.645633697509766</t>
  </si>
  <si>
    <t>39.507591247558594</t>
  </si>
  <si>
    <t>39.2142333984375</t>
  </si>
  <si>
    <t>39.8095703125</t>
  </si>
  <si>
    <t>39.77504348754883</t>
  </si>
  <si>
    <t>41.19004821777344</t>
  </si>
  <si>
    <t>41.43162536621094</t>
  </si>
  <si>
    <t>40.43940353393555</t>
  </si>
  <si>
    <t>41.448875427246094</t>
  </si>
  <si>
    <t>41.405738830566406</t>
  </si>
  <si>
    <t>42.36344909667969</t>
  </si>
  <si>
    <t>43.07957458496094</t>
  </si>
  <si>
    <t>42.41521453857422</t>
  </si>
  <si>
    <t>43.597259521484375</t>
  </si>
  <si>
    <t>40.92257308959961</t>
  </si>
  <si>
    <t>41.56966781616211</t>
  </si>
  <si>
    <t>43.87334442138672</t>
  </si>
  <si>
    <t>43.43332290649414</t>
  </si>
  <si>
    <t>42.441104888916016</t>
  </si>
  <si>
    <t>42.19951629638672</t>
  </si>
  <si>
    <t>43.91648864746094</t>
  </si>
  <si>
    <t>45.08127212524414</t>
  </si>
  <si>
    <t>45.486785888671875</t>
  </si>
  <si>
    <t>42.42384338378906</t>
  </si>
  <si>
    <t>44.3220100402832</t>
  </si>
  <si>
    <t>43.88197708129883</t>
  </si>
  <si>
    <t>44.79655075073242</t>
  </si>
  <si>
    <t>45.236572265625</t>
  </si>
  <si>
    <t>45.30559158325195</t>
  </si>
  <si>
    <t>44.278865814208984</t>
  </si>
  <si>
    <t>45.115787506103516</t>
  </si>
  <si>
    <t>45.51266860961914</t>
  </si>
  <si>
    <t>46.103515625</t>
  </si>
  <si>
    <t>47.36341094970703</t>
  </si>
  <si>
    <t>47.51981735229492</t>
  </si>
  <si>
    <t>47.884742736816406</t>
  </si>
  <si>
    <t>48.519046783447266</t>
  </si>
  <si>
    <t>49.535648345947266</t>
  </si>
  <si>
    <t>49.08382034301758</t>
  </si>
  <si>
    <t>48.710201263427734</t>
  </si>
  <si>
    <t>49.32712173461914</t>
  </si>
  <si>
    <t>49.39662170410156</t>
  </si>
  <si>
    <t>50.58701705932617</t>
  </si>
  <si>
    <t>50.84768295288086</t>
  </si>
  <si>
    <t>50.10912322998047</t>
  </si>
  <si>
    <t>49.30973815917969</t>
  </si>
  <si>
    <t>48.69282531738281</t>
  </si>
  <si>
    <t>48.63200378417969</t>
  </si>
  <si>
    <t>49.266292572021484</t>
  </si>
  <si>
    <t>49.796321868896484</t>
  </si>
  <si>
    <t>49.961402893066406</t>
  </si>
  <si>
    <t>49.70941925048828</t>
  </si>
  <si>
    <t>49.72681427001953</t>
  </si>
  <si>
    <t>48.26706314086914</t>
  </si>
  <si>
    <t>47.684906005859375</t>
  </si>
  <si>
    <t>47.5458869934082</t>
  </si>
  <si>
    <t>45.57350158691406</t>
  </si>
  <si>
    <t>44.43524169921875</t>
  </si>
  <si>
    <t>44.1745719909668</t>
  </si>
  <si>
    <t>44.82624816894531</t>
  </si>
  <si>
    <t>45.1738166809082</t>
  </si>
  <si>
    <t>44.57426452636719</t>
  </si>
  <si>
    <t>44.921817779541016</t>
  </si>
  <si>
    <t>45.46921920776367</t>
  </si>
  <si>
    <t>45.6256217956543</t>
  </si>
  <si>
    <t>46.54664993286133</t>
  </si>
  <si>
    <t>46.294673919677734</t>
  </si>
  <si>
    <t>45.19116973876953</t>
  </si>
  <si>
    <t>45.851531982421875</t>
  </si>
  <si>
    <t>46.45976257324219</t>
  </si>
  <si>
    <t>45.81678009033203</t>
  </si>
  <si>
    <t>44.426551818847656</t>
  </si>
  <si>
    <t>44.13982391357422</t>
  </si>
  <si>
    <t>43.05369567871094</t>
  </si>
  <si>
    <t>42.323829650878906</t>
  </si>
  <si>
    <t>41.7590446472168</t>
  </si>
  <si>
    <t>42.74958801269531</t>
  </si>
  <si>
    <t>42.45416259765625</t>
  </si>
  <si>
    <t>39.47385787963867</t>
  </si>
  <si>
    <t>39.300071716308594</t>
  </si>
  <si>
    <t>34.025882720947266</t>
  </si>
  <si>
    <t>33.48716354370117</t>
  </si>
  <si>
    <t>32.713863372802734</t>
  </si>
  <si>
    <t>31.60167121887207</t>
  </si>
  <si>
    <t>32.24464797973633</t>
  </si>
  <si>
    <t>33.12224578857422</t>
  </si>
  <si>
    <t>33.1569938659668</t>
  </si>
  <si>
    <t>33.02666091918945</t>
  </si>
  <si>
    <t>33.19174575805664</t>
  </si>
  <si>
    <t>33.042598724365234</t>
  </si>
  <si>
    <t>33.490055084228516</t>
  </si>
  <si>
    <t>33.3233528137207</t>
  </si>
  <si>
    <t>33.47251892089844</t>
  </si>
  <si>
    <t>34.48151779174805</t>
  </si>
  <si>
    <t>34.87635040283203</t>
  </si>
  <si>
    <t>34.9553108215332</t>
  </si>
  <si>
    <t>35.534385681152344</t>
  </si>
  <si>
    <t>35.587032318115234</t>
  </si>
  <si>
    <t>34.71841812133789</t>
  </si>
  <si>
    <t>34.113014221191406</t>
  </si>
  <si>
    <t>33.06013870239258</t>
  </si>
  <si>
    <t>32.18274688720703</t>
  </si>
  <si>
    <t>32.45474624633789</t>
  </si>
  <si>
    <t>32.27048110961914</t>
  </si>
  <si>
    <t>32.88466262817383</t>
  </si>
  <si>
    <t>33.086456298828125</t>
  </si>
  <si>
    <t>33.12156295776367</t>
  </si>
  <si>
    <t>33.15665817260742</t>
  </si>
  <si>
    <t>33.56025314331055</t>
  </si>
  <si>
    <t>32.57757568359375</t>
  </si>
  <si>
    <t>31.7616024017334</t>
  </si>
  <si>
    <t>32.560020446777344</t>
  </si>
  <si>
    <t>33.226844787597656</t>
  </si>
  <si>
    <t>33.3847770690918</t>
  </si>
  <si>
    <t>33.54270553588867</t>
  </si>
  <si>
    <t>32.86711883544922</t>
  </si>
  <si>
    <t>33.63045120239258</t>
  </si>
  <si>
    <t>34.349910736083984</t>
  </si>
  <si>
    <t>35.37645721435547</t>
  </si>
  <si>
    <t>35.93798828125</t>
  </si>
  <si>
    <t>36.51706314086914</t>
  </si>
  <si>
    <t>36.060821533203125</t>
  </si>
  <si>
    <t>35.85902786254883</t>
  </si>
  <si>
    <t>35.657222747802734</t>
  </si>
  <si>
    <t>36.06959915161133</t>
  </si>
  <si>
    <t>35.49929428100586</t>
  </si>
  <si>
    <t>36.148555755615234</t>
  </si>
  <si>
    <t>36.183658599853516</t>
  </si>
  <si>
    <t>35.85024642944336</t>
  </si>
  <si>
    <t>37.4997444152832</t>
  </si>
  <si>
    <t>38.54383850097656</t>
  </si>
  <si>
    <t>37.53484344482422</t>
  </si>
  <si>
    <t>37.96476745605469</t>
  </si>
  <si>
    <t>38.80705642700195</t>
  </si>
  <si>
    <t>38.37714385986328</t>
  </si>
  <si>
    <t>35.744972229003906</t>
  </si>
  <si>
    <t>36.50830078125</t>
  </si>
  <si>
    <t>36.8504753112793</t>
  </si>
  <si>
    <t>38.21043014526367</t>
  </si>
  <si>
    <t>39.28085708618164</t>
  </si>
  <si>
    <t>38.18411636352539</t>
  </si>
  <si>
    <t>41.72879409790039</t>
  </si>
  <si>
    <t>45.08041763305664</t>
  </si>
  <si>
    <t>46.46670150756836</t>
  </si>
  <si>
    <t>46.20348358154297</t>
  </si>
  <si>
    <t>45.39628219604492</t>
  </si>
  <si>
    <t>45.685813903808594</t>
  </si>
  <si>
    <t>46.18593215942383</t>
  </si>
  <si>
    <t>45.74723434448242</t>
  </si>
  <si>
    <t>46.40529251098633</t>
  </si>
  <si>
    <t>45.878849029541016</t>
  </si>
  <si>
    <t>45.560733795166016</t>
  </si>
  <si>
    <t>45.29563522338867</t>
  </si>
  <si>
    <t>46.3471794128418</t>
  </si>
  <si>
    <t>45.46352767944336</t>
  </si>
  <si>
    <t>44.58871841430664</t>
  </si>
  <si>
    <t>45.0923957824707</t>
  </si>
  <si>
    <t>45.834659576416016</t>
  </si>
  <si>
    <t>44.199913024902344</t>
  </si>
  <si>
    <t>45.03938293457031</t>
  </si>
  <si>
    <t>44.244102478027344</t>
  </si>
  <si>
    <t>43.91715621948242</t>
  </si>
  <si>
    <t>44.44733428955078</t>
  </si>
  <si>
    <t>43.448814392089844</t>
  </si>
  <si>
    <t>43.6609001159668</t>
  </si>
  <si>
    <t>45.68444061279297</t>
  </si>
  <si>
    <t>45.31330871582031</t>
  </si>
  <si>
    <t>44.73894119262695</t>
  </si>
  <si>
    <t>43.97017288208008</t>
  </si>
  <si>
    <t>45.12774658203125</t>
  </si>
  <si>
    <t>44.615234375</t>
  </si>
  <si>
    <t>45.56956481933594</t>
  </si>
  <si>
    <t>45.50771713256836</t>
  </si>
  <si>
    <t>45.69327926635742</t>
  </si>
  <si>
    <t>45.755130767822266</t>
  </si>
  <si>
    <t>45.49003219604492</t>
  </si>
  <si>
    <t>45.84349822998047</t>
  </si>
  <si>
    <t>45.1630859375</t>
  </si>
  <si>
    <t>45.64026641845703</t>
  </si>
  <si>
    <t>46.83317947387695</t>
  </si>
  <si>
    <t>47.66380310058594</t>
  </si>
  <si>
    <t>48.45024871826172</t>
  </si>
  <si>
    <t>47.955413818359375</t>
  </si>
  <si>
    <t>47.84053039550781</t>
  </si>
  <si>
    <t>48.193992614746094</t>
  </si>
  <si>
    <t>47.434059143066406</t>
  </si>
  <si>
    <t>47.3898811340332</t>
  </si>
  <si>
    <t>47.0717658996582</t>
  </si>
  <si>
    <t>47.21314239501953</t>
  </si>
  <si>
    <t>46.93038558959961</t>
  </si>
  <si>
    <t>47.83169937133789</t>
  </si>
  <si>
    <t>48.41490936279297</t>
  </si>
  <si>
    <t>47.74333572387695</t>
  </si>
  <si>
    <t>46.391357421875</t>
  </si>
  <si>
    <t>46.568084716796875</t>
  </si>
  <si>
    <t>45.94953536987305</t>
  </si>
  <si>
    <t>44.942176818847656</t>
  </si>
  <si>
    <t>45.012874603271484</t>
  </si>
  <si>
    <t>44.36780548095703</t>
  </si>
  <si>
    <t>44.5268669128418</t>
  </si>
  <si>
    <t>45.79048156738281</t>
  </si>
  <si>
    <t>45.993717193603516</t>
  </si>
  <si>
    <t>46.20579528808594</t>
  </si>
  <si>
    <t>49.5106201171875</t>
  </si>
  <si>
    <t>51.88762664794922</t>
  </si>
  <si>
    <t>52.621055603027344</t>
  </si>
  <si>
    <t>51.516502380371094</t>
  </si>
  <si>
    <t>51.6932258605957</t>
  </si>
  <si>
    <t>52.082035064697266</t>
  </si>
  <si>
    <t>51.0128173828125</t>
  </si>
  <si>
    <t>51.16304397583008</t>
  </si>
  <si>
    <t>52.052364349365234</t>
  </si>
  <si>
    <t>51.4476203918457</t>
  </si>
  <si>
    <t>49.85572814941406</t>
  </si>
  <si>
    <t>50.11363220214844</t>
  </si>
  <si>
    <t>49.73122024536133</t>
  </si>
  <si>
    <t>49.837947845458984</t>
  </si>
  <si>
    <t>50.2826042175293</t>
  </si>
  <si>
    <t>50.86956024169922</t>
  </si>
  <si>
    <t>50.92292022705078</t>
  </si>
  <si>
    <t>53.439720153808594</t>
  </si>
  <si>
    <t>54.68478012084961</t>
  </si>
  <si>
    <t>54.02668762207031</t>
  </si>
  <si>
    <t>51.945648193359375</t>
  </si>
  <si>
    <t>51.89228820800781</t>
  </si>
  <si>
    <t>50.7094841003418</t>
  </si>
  <si>
    <t>49.16205596923828</t>
  </si>
  <si>
    <t>44.89327621459961</t>
  </si>
  <si>
    <t>45.21343994140625</t>
  </si>
  <si>
    <t>46.04051208496094</t>
  </si>
  <si>
    <t>42.90118408203125</t>
  </si>
  <si>
    <t>43.354740142822266</t>
  </si>
  <si>
    <t>43.541500091552734</t>
  </si>
  <si>
    <t>43.0523681640625</t>
  </si>
  <si>
    <t>42.945655822753906</t>
  </si>
  <si>
    <t>42.62549591064453</t>
  </si>
  <si>
    <t>42.34980010986328</t>
  </si>
  <si>
    <t>43.50592803955078</t>
  </si>
  <si>
    <t>40.51778793334961</t>
  </si>
  <si>
    <t>40.437740325927734</t>
  </si>
  <si>
    <t>40.06422805786133</t>
  </si>
  <si>
    <t>40.6156120300293</t>
  </si>
  <si>
    <t>39.93083190917969</t>
  </si>
  <si>
    <t>40.04644012451172</t>
  </si>
  <si>
    <t>39.30830001831055</t>
  </si>
  <si>
    <t>39.4683837890625</t>
  </si>
  <si>
    <t>39.4061279296875</t>
  </si>
  <si>
    <t>38.17885208129883</t>
  </si>
  <si>
    <t>39.69960403442383</t>
  </si>
  <si>
    <t>39.49506378173828</t>
  </si>
  <si>
    <t>40.01087188720703</t>
  </si>
  <si>
    <t>40.028656005859375</t>
  </si>
  <si>
    <t>39.41502380371094</t>
  </si>
  <si>
    <t>38.08992004394531</t>
  </si>
  <si>
    <t>38.8636360168457</t>
  </si>
  <si>
    <t>39.32608413696289</t>
  </si>
  <si>
    <t>38.97035217285156</t>
  </si>
  <si>
    <t>38.69466018676758</t>
  </si>
  <si>
    <t>39.041500091552734</t>
  </si>
  <si>
    <t>38.13438415527344</t>
  </si>
  <si>
    <t>38.045448303222656</t>
  </si>
  <si>
    <t>39.60177993774414</t>
  </si>
  <si>
    <t>40.50888442993164</t>
  </si>
  <si>
    <t>40.01976013183594</t>
  </si>
  <si>
    <t>39.450592041015625</t>
  </si>
  <si>
    <t>40.411067962646484</t>
  </si>
  <si>
    <t>41.01580810546875</t>
  </si>
  <si>
    <t>39.29051208496094</t>
  </si>
  <si>
    <t>40.63340377807617</t>
  </si>
  <si>
    <t>40.79347610473633</t>
  </si>
  <si>
    <t>40.33102798461914</t>
  </si>
  <si>
    <t>39.07707214355469</t>
  </si>
  <si>
    <t>41.31818389892578</t>
  </si>
  <si>
    <t>42.680809020996094</t>
  </si>
  <si>
    <t>41.829166412353516</t>
  </si>
  <si>
    <t>40.87890625</t>
  </si>
  <si>
    <t>41.82020950317383</t>
  </si>
  <si>
    <t>41.55126190185547</t>
  </si>
  <si>
    <t>40.789268493652344</t>
  </si>
  <si>
    <t>39.47146224975586</t>
  </si>
  <si>
    <t>40.475502014160156</t>
  </si>
  <si>
    <t>40.04519271850586</t>
  </si>
  <si>
    <t>39.84796905517578</t>
  </si>
  <si>
    <t>39.08597946166992</t>
  </si>
  <si>
    <t>39.247337341308594</t>
  </si>
  <si>
    <t>39.749359130859375</t>
  </si>
  <si>
    <t>39.72247314453125</t>
  </si>
  <si>
    <t>39.37284851074219</t>
  </si>
  <si>
    <t>38.17158508300781</t>
  </si>
  <si>
    <t>37.48130798339844</t>
  </si>
  <si>
    <t>37.61577224731445</t>
  </si>
  <si>
    <t>37.302001953125</t>
  </si>
  <si>
    <t>37.60680389404297</t>
  </si>
  <si>
    <t>38.06399917602539</t>
  </si>
  <si>
    <t>39.068050384521484</t>
  </si>
  <si>
    <t>41.165775299072266</t>
  </si>
  <si>
    <t>41.640907287597656</t>
  </si>
  <si>
    <t>41.74848556518555</t>
  </si>
  <si>
    <t>41.667808532714844</t>
  </si>
  <si>
    <t>38.94253921508789</t>
  </si>
  <si>
    <t>40.090023040771484</t>
  </si>
  <si>
    <t>39.91969299316406</t>
  </si>
  <si>
    <t>40.699615478515625</t>
  </si>
  <si>
    <t>41.62297821044922</t>
  </si>
  <si>
    <t>41.32714080810547</t>
  </si>
  <si>
    <t>41.30921936035156</t>
  </si>
  <si>
    <t>41.71262741088867</t>
  </si>
  <si>
    <t>42.91389465332031</t>
  </si>
  <si>
    <t>42.68977737426758</t>
  </si>
  <si>
    <t>42.340152740478516</t>
  </si>
  <si>
    <t>42.268436431884766</t>
  </si>
  <si>
    <t>42.743568420410156</t>
  </si>
  <si>
    <t>43.299373626708984</t>
  </si>
  <si>
    <t>43.27248001098633</t>
  </si>
  <si>
    <t>42.447731018066406</t>
  </si>
  <si>
    <t>43.60417938232422</t>
  </si>
  <si>
    <t>44.50063705444336</t>
  </si>
  <si>
    <t>44.05241012573242</t>
  </si>
  <si>
    <t>43.93586349487305</t>
  </si>
  <si>
    <t>43.65796661376953</t>
  </si>
  <si>
    <t>44.240657806396484</t>
  </si>
  <si>
    <t>44.83232498168945</t>
  </si>
  <si>
    <t>41.42575454711914</t>
  </si>
  <si>
    <t>36.934452056884766</t>
  </si>
  <si>
    <t>37.113746643066406</t>
  </si>
  <si>
    <t>36.432430267333984</t>
  </si>
  <si>
    <t>36.584835052490234</t>
  </si>
  <si>
    <t>36.45036697387695</t>
  </si>
  <si>
    <t>36.548973083496094</t>
  </si>
  <si>
    <t>37.68748474121094</t>
  </si>
  <si>
    <t>37.24821472167969</t>
  </si>
  <si>
    <t>37.347713470458984</t>
  </si>
  <si>
    <t>37.809024810791016</t>
  </si>
  <si>
    <t>38.4150505065918</t>
  </si>
  <si>
    <t>38.38791275024414</t>
  </si>
  <si>
    <t>38.78590393066406</t>
  </si>
  <si>
    <t>37.673343658447266</t>
  </si>
  <si>
    <t>36.30751419067383</t>
  </si>
  <si>
    <t>36.615055084228516</t>
  </si>
  <si>
    <t>40.36881637573242</t>
  </si>
  <si>
    <t>42.657264709472656</t>
  </si>
  <si>
    <t>42.033138275146484</t>
  </si>
  <si>
    <t>41.95173263549805</t>
  </si>
  <si>
    <t>42.80198287963867</t>
  </si>
  <si>
    <t>42.512535095214844</t>
  </si>
  <si>
    <t>42.96479797363281</t>
  </si>
  <si>
    <t>43.47132873535156</t>
  </si>
  <si>
    <t>41.75273895263672</t>
  </si>
  <si>
    <t>41.68037796020508</t>
  </si>
  <si>
    <t>42.94670867919922</t>
  </si>
  <si>
    <t>43.41706085205078</t>
  </si>
  <si>
    <t>43.23615264892578</t>
  </si>
  <si>
    <t>43.118568420410156</t>
  </si>
  <si>
    <t>43.12761688232422</t>
  </si>
  <si>
    <t>43.019065856933594</t>
  </si>
  <si>
    <t>43.2632942199707</t>
  </si>
  <si>
    <t>43.78791046142578</t>
  </si>
  <si>
    <t>43.52560043334961</t>
  </si>
  <si>
    <t>42.856258392333984</t>
  </si>
  <si>
    <t>43.000980377197266</t>
  </si>
  <si>
    <t>41.807010650634766</t>
  </si>
  <si>
    <t>42.01504898071289</t>
  </si>
  <si>
    <t>42.15977478027344</t>
  </si>
  <si>
    <t>42.811031341552734</t>
  </si>
  <si>
    <t>42.376853942871094</t>
  </si>
  <si>
    <t>42.883384704589844</t>
  </si>
  <si>
    <t>41.85224151611328</t>
  </si>
  <si>
    <t>42.45826721191406</t>
  </si>
  <si>
    <t>42.602989196777344</t>
  </si>
  <si>
    <t>42.910526275634766</t>
  </si>
  <si>
    <t>42.422080993652344</t>
  </si>
  <si>
    <t>43.49846649169922</t>
  </si>
  <si>
    <t>43.290428161621094</t>
  </si>
  <si>
    <t>44.2944450378418</t>
  </si>
  <si>
    <t>43.92359161376953</t>
  </si>
  <si>
    <t>43.93263626098633</t>
  </si>
  <si>
    <t>44.267303466796875</t>
  </si>
  <si>
    <t>42.05122756958008</t>
  </si>
  <si>
    <t>42.34068298339844</t>
  </si>
  <si>
    <t>42.955753326416016</t>
  </si>
  <si>
    <t>42.40399932861328</t>
  </si>
  <si>
    <t>40.585906982421875</t>
  </si>
  <si>
    <t>40.613040924072266</t>
  </si>
  <si>
    <t>41.02912139892578</t>
  </si>
  <si>
    <t>40.39595413208008</t>
  </si>
  <si>
    <t>40.3235969543457</t>
  </si>
  <si>
    <t>40.19696044921875</t>
  </si>
  <si>
    <t>40.09745788574219</t>
  </si>
  <si>
    <t>39.59092712402344</t>
  </si>
  <si>
    <t>40.26932907104492</t>
  </si>
  <si>
    <t>40.341678619384766</t>
  </si>
  <si>
    <t>39.96772384643555</t>
  </si>
  <si>
    <t>41.35410690307617</t>
  </si>
  <si>
    <t>41.09872055053711</t>
  </si>
  <si>
    <t>40.624427795410156</t>
  </si>
  <si>
    <t>40.39641189575195</t>
  </si>
  <si>
    <t>40.69739532470703</t>
  </si>
  <si>
    <t>42.35739517211914</t>
  </si>
  <si>
    <t>42.13850784301758</t>
  </si>
  <si>
    <t>42.61278533935547</t>
  </si>
  <si>
    <t>42.147613525390625</t>
  </si>
  <si>
    <t>42.04728317260742</t>
  </si>
  <si>
    <t>40.78860855102539</t>
  </si>
  <si>
    <t>41.089595794677734</t>
  </si>
  <si>
    <t>43.54311752319336</t>
  </si>
  <si>
    <t>42.63102722167969</t>
  </si>
  <si>
    <t>42.539817810058594</t>
  </si>
  <si>
    <t>42.156742095947266</t>
  </si>
  <si>
    <t>42.211463928222656</t>
  </si>
  <si>
    <t>42.758724212646484</t>
  </si>
  <si>
    <t>43.1600341796875</t>
  </si>
  <si>
    <t>43.35157012939453</t>
  </si>
  <si>
    <t>43.26948547363281</t>
  </si>
  <si>
    <t>43.23300552368164</t>
  </si>
  <si>
    <t>43.004981994628906</t>
  </si>
  <si>
    <t>40.29608154296875</t>
  </si>
  <si>
    <t>40.31432342529297</t>
  </si>
  <si>
    <t>40.359928131103516</t>
  </si>
  <si>
    <t>40.861568450927734</t>
  </si>
  <si>
    <t>40.414649963378906</t>
  </si>
  <si>
    <t>39.712345123291016</t>
  </si>
  <si>
    <t>39.56640625</t>
  </si>
  <si>
    <t>39.14684295654297</t>
  </si>
  <si>
    <t>38.845855712890625</t>
  </si>
  <si>
    <t>38.90058898925781</t>
  </si>
  <si>
    <t>36.848384857177734</t>
  </si>
  <si>
    <t>37.80607604980469</t>
  </si>
  <si>
    <t>38.316837310791016</t>
  </si>
  <si>
    <t>38.061458587646484</t>
  </si>
  <si>
    <t>38.444541931152344</t>
  </si>
  <si>
    <t>38.09794616699219</t>
  </si>
  <si>
    <t>37.95201110839844</t>
  </si>
  <si>
    <t>37.86992645263672</t>
  </si>
  <si>
    <t>38.499263763427734</t>
  </si>
  <si>
    <t>37.36827850341797</t>
  </si>
  <si>
    <t>36.48354721069336</t>
  </si>
  <si>
    <t>36.1643180847168</t>
  </si>
  <si>
    <t>36.42881774902344</t>
  </si>
  <si>
    <t>35.890689849853516</t>
  </si>
  <si>
    <t>35.11541748046875</t>
  </si>
  <si>
    <t>35.80860900878906</t>
  </si>
  <si>
    <t>34.94211196899414</t>
  </si>
  <si>
    <t>34.93299865722656</t>
  </si>
  <si>
    <t>36.510902404785156</t>
  </si>
  <si>
    <t>35.31607437133789</t>
  </si>
  <si>
    <t>35.71738815307617</t>
  </si>
  <si>
    <t>35.744754791259766</t>
  </si>
  <si>
    <t>36.45619201660156</t>
  </si>
  <si>
    <t>37.79695510864258</t>
  </si>
  <si>
    <t>37.66926574707031</t>
  </si>
  <si>
    <t>37.541568756103516</t>
  </si>
  <si>
    <t>37.69803237915039</t>
  </si>
  <si>
    <t>38.04777145385742</t>
  </si>
  <si>
    <t>39.271846771240234</t>
  </si>
  <si>
    <t>42.11576843261719</t>
  </si>
  <si>
    <t>41.83046340942383</t>
  </si>
  <si>
    <t>41.87648010253906</t>
  </si>
  <si>
    <t>43.49631118774414</t>
  </si>
  <si>
    <t>42.47471237182617</t>
  </si>
  <si>
    <t>41.710811614990234</t>
  </si>
  <si>
    <t>41.39788818359375</t>
  </si>
  <si>
    <t>42.13418197631836</t>
  </si>
  <si>
    <t>42.18939971923828</t>
  </si>
  <si>
    <t>42.09736633300781</t>
  </si>
  <si>
    <t>42.58515548706055</t>
  </si>
  <si>
    <t>41.37948226928711</t>
  </si>
  <si>
    <t>41.867279052734375</t>
  </si>
  <si>
    <t>42.91648864746094</t>
  </si>
  <si>
    <t>42.8060417175293</t>
  </si>
  <si>
    <t>43.109764099121094</t>
  </si>
  <si>
    <t>43.717201232910156</t>
  </si>
  <si>
    <t>43.7540168762207</t>
  </si>
  <si>
    <t>44.60995101928711</t>
  </si>
  <si>
    <t>44.11296463012695</t>
  </si>
  <si>
    <t>43.91047668457031</t>
  </si>
  <si>
    <t>43.60676574707031</t>
  </si>
  <si>
    <t>45.208187103271484</t>
  </si>
  <si>
    <t>44.77561950683594</t>
  </si>
  <si>
    <t>44.232601165771484</t>
  </si>
  <si>
    <t>44.407470703125</t>
  </si>
  <si>
    <t>44.425880432128906</t>
  </si>
  <si>
    <t>44.076141357421875</t>
  </si>
  <si>
    <t>45.28181838989258</t>
  </si>
  <si>
    <t>46.10093688964844</t>
  </si>
  <si>
    <t>47.69316101074219</t>
  </si>
  <si>
    <t>46.183773040771484</t>
  </si>
  <si>
    <t>46.910858154296875</t>
  </si>
  <si>
    <t>47.14095687866211</t>
  </si>
  <si>
    <t>47.858829498291016</t>
  </si>
  <si>
    <t>48.613529205322266</t>
  </si>
  <si>
    <t>46.58873748779297</t>
  </si>
  <si>
    <t>45.557926177978516</t>
  </si>
  <si>
    <t>46.386253356933594</t>
  </si>
  <si>
    <t>46.83722686767578</t>
  </si>
  <si>
    <t>45.47509002685547</t>
  </si>
  <si>
    <t>45.383060455322266</t>
  </si>
  <si>
    <t>45.30942153930664</t>
  </si>
  <si>
    <t>44.03932571411133</t>
  </si>
  <si>
    <t>42.92568588256836</t>
  </si>
  <si>
    <t>44.41667938232422</t>
  </si>
  <si>
    <t>45.37385177612305</t>
  </si>
  <si>
    <t>43.46870422363281</t>
  </si>
  <si>
    <t>44.517913818359375</t>
  </si>
  <si>
    <t>45.25420379638672</t>
  </si>
  <si>
    <t>46.34943771362305</t>
  </si>
  <si>
    <t>47.15936279296875</t>
  </si>
  <si>
    <t>47.39864730834961</t>
  </si>
  <si>
    <t>46.46908950805664</t>
  </si>
  <si>
    <t>46.073326110839844</t>
  </si>
  <si>
    <t>46.266605377197266</t>
  </si>
  <si>
    <t>49.29459762573242</t>
  </si>
  <si>
    <t>48.22697067260742</t>
  </si>
  <si>
    <t>46.96607971191406</t>
  </si>
  <si>
    <t>47.223777770996094</t>
  </si>
  <si>
    <t>46.45988464355469</t>
  </si>
  <si>
    <t>49.176448822021484</t>
  </si>
  <si>
    <t>48.11949157714844</t>
  </si>
  <si>
    <t>48.6665153503418</t>
  </si>
  <si>
    <t>47.33140563964844</t>
  </si>
  <si>
    <t>46.478431701660156</t>
  </si>
  <si>
    <t>46.34861755371094</t>
  </si>
  <si>
    <t>46.21882247924805</t>
  </si>
  <si>
    <t>46.66386032104492</t>
  </si>
  <si>
    <t>45.87577438354492</t>
  </si>
  <si>
    <t>45.3565673828125</t>
  </si>
  <si>
    <t>45.727420806884766</t>
  </si>
  <si>
    <t>45.76451110839844</t>
  </si>
  <si>
    <t>45.7552375793457</t>
  </si>
  <si>
    <t>44.225433349609375</t>
  </si>
  <si>
    <t>43.45589065551758</t>
  </si>
  <si>
    <t>42.9830436706543</t>
  </si>
  <si>
    <t>43.69695281982422</t>
  </si>
  <si>
    <t>43.91946792602539</t>
  </si>
  <si>
    <t>44.410865783691406</t>
  </si>
  <si>
    <t>44.88370895385742</t>
  </si>
  <si>
    <t>44.06781005859375</t>
  </si>
  <si>
    <t>44.68901062011719</t>
  </si>
  <si>
    <t>45.82014465332031</t>
  </si>
  <si>
    <t>46.42279815673828</t>
  </si>
  <si>
    <t>44.53139114379883</t>
  </si>
  <si>
    <t>45.86650085449219</t>
  </si>
  <si>
    <t>45.440006256103516</t>
  </si>
  <si>
    <t>44.84662628173828</t>
  </si>
  <si>
    <t>43.938011169433594</t>
  </si>
  <si>
    <t>44.364501953125</t>
  </si>
  <si>
    <t>43.71549987792969</t>
  </si>
  <si>
    <t>43.83602523803711</t>
  </si>
  <si>
    <t>43.31681823730469</t>
  </si>
  <si>
    <t>43.37244415283203</t>
  </si>
  <si>
    <t>44.64265823364258</t>
  </si>
  <si>
    <t>44.401588439941406</t>
  </si>
  <si>
    <t>45.18040084838867</t>
  </si>
  <si>
    <t>46.06119918823242</t>
  </si>
  <si>
    <t>47.841339111328125</t>
  </si>
  <si>
    <t>46.87710189819336</t>
  </si>
  <si>
    <t>46.51551055908203</t>
  </si>
  <si>
    <t>46.54332733154297</t>
  </si>
  <si>
    <t>45.690338134765625</t>
  </si>
  <si>
    <t>45.88504409790039</t>
  </si>
  <si>
    <t>44.98570251464844</t>
  </si>
  <si>
    <t>44.87444305419922</t>
  </si>
  <si>
    <t>45.68106460571289</t>
  </si>
  <si>
    <t>45.04132843017578</t>
  </si>
  <si>
    <t>45.245304107666016</t>
  </si>
  <si>
    <t>46.22809600830078</t>
  </si>
  <si>
    <t>47.54621124267578</t>
  </si>
  <si>
    <t>42.362918853759766</t>
  </si>
  <si>
    <t>42.81120300292969</t>
  </si>
  <si>
    <t>42.745826721191406</t>
  </si>
  <si>
    <t>44.473594665527344</t>
  </si>
  <si>
    <t>45.51959228515625</t>
  </si>
  <si>
    <t>45.69704055786133</t>
  </si>
  <si>
    <t>45.72505569458008</t>
  </si>
  <si>
    <t>45.76240921020508</t>
  </si>
  <si>
    <t>45.790428161621094</t>
  </si>
  <si>
    <t>46.31343078613281</t>
  </si>
  <si>
    <t>47.58356857299805</t>
  </si>
  <si>
    <t>48.32137680053711</t>
  </si>
  <si>
    <t>48.41476821899414</t>
  </si>
  <si>
    <t>48.741634368896484</t>
  </si>
  <si>
    <t>49.00313949584961</t>
  </si>
  <si>
    <t>48.80701446533203</t>
  </si>
  <si>
    <t>49.4327392578125</t>
  </si>
  <si>
    <t>48.087890625</t>
  </si>
  <si>
    <t>46.57493209838867</t>
  </si>
  <si>
    <t>47.15396499633789</t>
  </si>
  <si>
    <t>48.190616607666016</t>
  </si>
  <si>
    <t>47.798370361328125</t>
  </si>
  <si>
    <t>48.40542984008789</t>
  </si>
  <si>
    <t>49.29265213012695</t>
  </si>
  <si>
    <t>48.031856536865234</t>
  </si>
  <si>
    <t>47.5368766784668</t>
  </si>
  <si>
    <t>48.16260528564453</t>
  </si>
  <si>
    <t>47.9384651184082</t>
  </si>
  <si>
    <t>48.91908645629883</t>
  </si>
  <si>
    <t>48.358726501464844</t>
  </si>
  <si>
    <t>47.98516082763672</t>
  </si>
  <si>
    <t>49.61019515991211</t>
  </si>
  <si>
    <t>50.38534927368164</t>
  </si>
  <si>
    <t>49.9837646484375</t>
  </si>
  <si>
    <t>48.64824676513672</t>
  </si>
  <si>
    <t>49.89037322998047</t>
  </si>
  <si>
    <t>49.86235427856445</t>
  </si>
  <si>
    <t>48.732295989990234</t>
  </si>
  <si>
    <t>48.96578598022461</t>
  </si>
  <si>
    <t>48.85371398925781</t>
  </si>
  <si>
    <t>49.55415344238281</t>
  </si>
  <si>
    <t>50.46006393432617</t>
  </si>
  <si>
    <t>49.115203857421875</t>
  </si>
  <si>
    <t>49.591514587402344</t>
  </si>
  <si>
    <t>49.049835205078125</t>
  </si>
  <si>
    <t>49.88103103637695</t>
  </si>
  <si>
    <t>49.33935546875</t>
  </si>
  <si>
    <t>48.536170959472656</t>
  </si>
  <si>
    <t>49.02181625366211</t>
  </si>
  <si>
    <t>48.94710159301758</t>
  </si>
  <si>
    <t>46.93915557861328</t>
  </si>
  <si>
    <t>47.39678955078125</t>
  </si>
  <si>
    <t>47.23801803588867</t>
  </si>
  <si>
    <t>47.56488800048828</t>
  </si>
  <si>
    <t>47.62092590332031</t>
  </si>
  <si>
    <t>49.07784652709961</t>
  </si>
  <si>
    <t>49.10587692260742</t>
  </si>
  <si>
    <t>49.45142364501953</t>
  </si>
  <si>
    <t>51.25390625</t>
  </si>
  <si>
    <t>48.433441162109375</t>
  </si>
  <si>
    <t>48.825687408447266</t>
  </si>
  <si>
    <t>55.2697868347168</t>
  </si>
  <si>
    <t>57.49253845214844</t>
  </si>
  <si>
    <t>57.296409606933594</t>
  </si>
  <si>
    <t>56.56795120239258</t>
  </si>
  <si>
    <t>57.903465270996094</t>
  </si>
  <si>
    <t>57.959495544433594</t>
  </si>
  <si>
    <t>56.58662796020508</t>
  </si>
  <si>
    <t>57.894126892089844</t>
  </si>
  <si>
    <t>57.32442855834961</t>
  </si>
  <si>
    <t>58.13694763183594</t>
  </si>
  <si>
    <t>59.04826736450195</t>
  </si>
  <si>
    <t>61.087005615234375</t>
  </si>
  <si>
    <t>60.90850067138672</t>
  </si>
  <si>
    <t>61.17156982421875</t>
  </si>
  <si>
    <t>61.74467086791992</t>
  </si>
  <si>
    <t>61.52857971191406</t>
  </si>
  <si>
    <t>61.68829345703125</t>
  </si>
  <si>
    <t>61.85740280151367</t>
  </si>
  <si>
    <t>61.51918411254883</t>
  </si>
  <si>
    <t>61.53797149658203</t>
  </si>
  <si>
    <t>60.22265625</t>
  </si>
  <si>
    <t>60.185081481933594</t>
  </si>
  <si>
    <t>57.338356018066406</t>
  </si>
  <si>
    <t>56.690093994140625</t>
  </si>
  <si>
    <t>56.361270904541016</t>
  </si>
  <si>
    <t>56.12639236450195</t>
  </si>
  <si>
    <t>56.7276725769043</t>
  </si>
  <si>
    <t>56.38945007324219</t>
  </si>
  <si>
    <t>56.19215774536133</t>
  </si>
  <si>
    <t>56.962554931640625</t>
  </si>
  <si>
    <t>54.99898147583008</t>
  </si>
  <si>
    <t>55.6942138671875</t>
  </si>
  <si>
    <t>55.741188049316406</t>
  </si>
  <si>
    <t>56.614933013916016</t>
  </si>
  <si>
    <t>58.174522399902344</t>
  </si>
  <si>
    <t>57.68598175048828</t>
  </si>
  <si>
    <t>57.2913818359375</t>
  </si>
  <si>
    <t>55.703609466552734</t>
  </si>
  <si>
    <t>57.770530700683594</t>
  </si>
  <si>
    <t>58.77581024169922</t>
  </si>
  <si>
    <t>56.755863189697266</t>
  </si>
  <si>
    <t>56.4740104675293</t>
  </si>
  <si>
    <t>55.84453201293945</t>
  </si>
  <si>
    <t>56.85921096801758</t>
  </si>
  <si>
    <t>56.4927978515625</t>
  </si>
  <si>
    <t>57.77992630004883</t>
  </si>
  <si>
    <t>57.42291259765625</t>
  </si>
  <si>
    <t>58.80399703979492</t>
  </si>
  <si>
    <t>62.85329055786133</t>
  </si>
  <si>
    <t>61.79163360595703</t>
  </si>
  <si>
    <t>62.468082427978516</t>
  </si>
  <si>
    <t>63.276065826416016</t>
  </si>
  <si>
    <t>63.37941360473633</t>
  </si>
  <si>
    <t>62.421112060546875</t>
  </si>
  <si>
    <t>62.51506042480469</t>
  </si>
  <si>
    <t>61.50039291381836</t>
  </si>
  <si>
    <t>60.410560607910156</t>
  </si>
  <si>
    <t>60.044151306152344</t>
  </si>
  <si>
    <t>57.40412139892578</t>
  </si>
  <si>
    <t>55.421756744384766</t>
  </si>
  <si>
    <t>47.84929275512695</t>
  </si>
  <si>
    <t>48.15933609008789</t>
  </si>
  <si>
    <t>47.905670166015625</t>
  </si>
  <si>
    <t>49.164615631103516</t>
  </si>
  <si>
    <t>48.767215728759766</t>
  </si>
  <si>
    <t>49.47686004638672</t>
  </si>
  <si>
    <t>50.13920211791992</t>
  </si>
  <si>
    <t>51.54903793334961</t>
  </si>
  <si>
    <t>49.486324310302734</t>
  </si>
  <si>
    <t>50.02565383911133</t>
  </si>
  <si>
    <t>50.29059600830078</t>
  </si>
  <si>
    <t>48.085941314697266</t>
  </si>
  <si>
    <t>47.96294021606445</t>
  </si>
  <si>
    <t>46.704490661621094</t>
  </si>
  <si>
    <t>46.401702880859375</t>
  </si>
  <si>
    <t>47.470916748046875</t>
  </si>
  <si>
    <t>46.33547592163086</t>
  </si>
  <si>
    <t>45.994842529296875</t>
  </si>
  <si>
    <t>45.095947265625</t>
  </si>
  <si>
    <t>45.71097946166992</t>
  </si>
  <si>
    <t>44.2822151184082</t>
  </si>
  <si>
    <t>43.648258209228516</t>
  </si>
  <si>
    <t>41.935638427734375</t>
  </si>
  <si>
    <t>41.81262969970703</t>
  </si>
  <si>
    <t>44.23490524291992</t>
  </si>
  <si>
    <t>44.149749755859375</t>
  </si>
  <si>
    <t>43.572566986083984</t>
  </si>
  <si>
    <t>44.102439880371094</t>
  </si>
  <si>
    <t>44.925636291503906</t>
  </si>
  <si>
    <t>44.47145462036133</t>
  </si>
  <si>
    <t>44.44306945800781</t>
  </si>
  <si>
    <t>45.56904602050781</t>
  </si>
  <si>
    <t>46.38278579711914</t>
  </si>
  <si>
    <t>46.63826370239258</t>
  </si>
  <si>
    <t>44.75531768798828</t>
  </si>
  <si>
    <t>44.83101272583008</t>
  </si>
  <si>
    <t>44.73638916015625</t>
  </si>
  <si>
    <t>44.71746826171875</t>
  </si>
  <si>
    <t>42.58851623535156</t>
  </si>
  <si>
    <t>43.41170883178711</t>
  </si>
  <si>
    <t>44.963478088378906</t>
  </si>
  <si>
    <t>44.537689208984375</t>
  </si>
  <si>
    <t>44.12136459350586</t>
  </si>
  <si>
    <t>44.206520080566406</t>
  </si>
  <si>
    <t>44.54715347290039</t>
  </si>
  <si>
    <t>43.582027435302734</t>
  </si>
  <si>
    <t>43.44955825805664</t>
  </si>
  <si>
    <t>42.9386100769043</t>
  </si>
  <si>
    <t>43.9131965637207</t>
  </si>
  <si>
    <t>42.891300201416016</t>
  </si>
  <si>
    <t>43.354942321777344</t>
  </si>
  <si>
    <t>44.111900329589844</t>
  </si>
  <si>
    <t>43.62933349609375</t>
  </si>
  <si>
    <t>43.02376937866211</t>
  </si>
  <si>
    <t>42.91968536376953</t>
  </si>
  <si>
    <t>43.28870391845703</t>
  </si>
  <si>
    <t>42.21003723144531</t>
  </si>
  <si>
    <t>41.53823471069336</t>
  </si>
  <si>
    <t>42.04917907714844</t>
  </si>
  <si>
    <t>42.81560134887695</t>
  </si>
  <si>
    <t>42.57905578613281</t>
  </si>
  <si>
    <t>42.096492767333984</t>
  </si>
  <si>
    <t>41.67070007324219</t>
  </si>
  <si>
    <t>42.39927673339844</t>
  </si>
  <si>
    <t>43.13731002807617</t>
  </si>
  <si>
    <t>44.26329040527344</t>
  </si>
  <si>
    <t>42.31412124633789</t>
  </si>
  <si>
    <t>42.34250259399414</t>
  </si>
  <si>
    <t>41.86545944213867</t>
  </si>
  <si>
    <t>42.294803619384766</t>
  </si>
  <si>
    <t>42.39020919799805</t>
  </si>
  <si>
    <t>42.42837142944336</t>
  </si>
  <si>
    <t>42.41883087158203</t>
  </si>
  <si>
    <t>41.73188781738281</t>
  </si>
  <si>
    <t>42.161224365234375</t>
  </si>
  <si>
    <t>42.514244079589844</t>
  </si>
  <si>
    <t>41.455204010009766</t>
  </si>
  <si>
    <t>41.75096893310547</t>
  </si>
  <si>
    <t>40.959075927734375</t>
  </si>
  <si>
    <t>41.54106903076172</t>
  </si>
  <si>
    <t>41.722347259521484</t>
  </si>
  <si>
    <t>42.6001091003418</t>
  </si>
  <si>
    <t>42.28525924682617</t>
  </si>
  <si>
    <t>42.342506408691406</t>
  </si>
  <si>
    <t>42.8386344909668</t>
  </si>
  <si>
    <t>41.92270278930664</t>
  </si>
  <si>
    <t>42.33296203613281</t>
  </si>
  <si>
    <t>43.45878982543945</t>
  </si>
  <si>
    <t>43.54465866088867</t>
  </si>
  <si>
    <t>43.00082778930664</t>
  </si>
  <si>
    <t>42.14214324951172</t>
  </si>
  <si>
    <t>42.87678909301758</t>
  </si>
  <si>
    <t>41.846378326416016</t>
  </si>
  <si>
    <t>41.817752838134766</t>
  </si>
  <si>
    <t>41.264381408691406</t>
  </si>
  <si>
    <t>41.47428512573242</t>
  </si>
  <si>
    <t>40.21488571166992</t>
  </si>
  <si>
    <t>39.86186599731445</t>
  </si>
  <si>
    <t>40.07176971435547</t>
  </si>
  <si>
    <t>39.16538619995117</t>
  </si>
  <si>
    <t>38.945945739746094</t>
  </si>
  <si>
    <t>39.13676452636719</t>
  </si>
  <si>
    <t>38.497520446777344</t>
  </si>
  <si>
    <t>38.61201477050781</t>
  </si>
  <si>
    <t>38.440277099609375</t>
  </si>
  <si>
    <t>38.755126953125</t>
  </si>
  <si>
    <t>37.56251525878906</t>
  </si>
  <si>
    <t>38.09680938720703</t>
  </si>
  <si>
    <t>37.97277069091797</t>
  </si>
  <si>
    <t>35.873775482177734</t>
  </si>
  <si>
    <t>36.30311584472656</t>
  </si>
  <si>
    <t>35.71158218383789</t>
  </si>
  <si>
    <t>35.23453140258789</t>
  </si>
  <si>
    <t>35.38719177246094</t>
  </si>
  <si>
    <t>35.74020004272461</t>
  </si>
  <si>
    <t>36.11229705810547</t>
  </si>
  <si>
    <t>32.77298355102539</t>
  </si>
  <si>
    <t>32.257774353027344</t>
  </si>
  <si>
    <t>31.962007522583008</t>
  </si>
  <si>
    <t>31.465879440307617</t>
  </si>
  <si>
    <t>30.931591033935547</t>
  </si>
  <si>
    <t>30.97929573059082</t>
  </si>
  <si>
    <t>30.20722770690918</t>
  </si>
  <si>
    <t>31.761014938354492</t>
  </si>
  <si>
    <t>30.84418296813965</t>
  </si>
  <si>
    <t>29.965953826904297</t>
  </si>
  <si>
    <t>30.564308166503906</t>
  </si>
  <si>
    <t>31.4039363861084</t>
  </si>
  <si>
    <t>31.68381118774414</t>
  </si>
  <si>
    <t>31.017898559570312</t>
  </si>
  <si>
    <t>31.519744873046875</t>
  </si>
  <si>
    <t>31.47149085998535</t>
  </si>
  <si>
    <t>31.33637809753418</t>
  </si>
  <si>
    <t>31.008249282836914</t>
  </si>
  <si>
    <t>32.01193618774414</t>
  </si>
  <si>
    <t>32.050540924072266</t>
  </si>
  <si>
    <t>32.233909606933594</t>
  </si>
  <si>
    <t>31.539045333862305</t>
  </si>
  <si>
    <t>31.625904083251953</t>
  </si>
  <si>
    <t>31.0758056640625</t>
  </si>
  <si>
    <t>30.35198974609375</t>
  </si>
  <si>
    <t>30.7476749420166</t>
  </si>
  <si>
    <t>30.390592575073242</t>
  </si>
  <si>
    <t>29.86944580078125</t>
  </si>
  <si>
    <t>30.158971786499023</t>
  </si>
  <si>
    <t>30.86348533630371</t>
  </si>
  <si>
    <t>30.70907211303711</t>
  </si>
  <si>
    <t>29.840492248535156</t>
  </si>
  <si>
    <t>29.27109146118164</t>
  </si>
  <si>
    <t>29.50271224975586</t>
  </si>
  <si>
    <t>30.265132904052734</t>
  </si>
  <si>
    <t>30.062463760375977</t>
  </si>
  <si>
    <t>29.927350997924805</t>
  </si>
  <si>
    <t>28.740293502807617</t>
  </si>
  <si>
    <t>28.344608306884766</t>
  </si>
  <si>
    <t>28.682388305664062</t>
  </si>
  <si>
    <t>27.755905151367188</t>
  </si>
  <si>
    <t>28.05508041381836</t>
  </si>
  <si>
    <t>28.971914291381836</t>
  </si>
  <si>
    <t>29.435157775878906</t>
  </si>
  <si>
    <t>29.85979461669922</t>
  </si>
  <si>
    <t>29.6185245513916</t>
  </si>
  <si>
    <t>31.95403480529785</t>
  </si>
  <si>
    <t>29.753637313842773</t>
  </si>
  <si>
    <t>29.71503257751465</t>
  </si>
  <si>
    <t>29.145631790161133</t>
  </si>
  <si>
    <t>29.483409881591797</t>
  </si>
  <si>
    <t>29.097375869750977</t>
  </si>
  <si>
    <t>29.078073501586914</t>
  </si>
  <si>
    <t>28.277050018310547</t>
  </si>
  <si>
    <t>27.601490020751953</t>
  </si>
  <si>
    <t>28.10333824157715</t>
  </si>
  <si>
    <t>25.1115665435791</t>
  </si>
  <si>
    <t>24.4649600982666</t>
  </si>
  <si>
    <t>24.436004638671875</t>
  </si>
  <si>
    <t>25.188772201538086</t>
  </si>
  <si>
    <t>24.271940231323242</t>
  </si>
  <si>
    <t>25.61341094970703</t>
  </si>
  <si>
    <t>29.676427841186523</t>
  </si>
  <si>
    <t>27.57253646850586</t>
  </si>
  <si>
    <t>27.842763900756836</t>
  </si>
  <si>
    <t>26.916278839111328</t>
  </si>
  <si>
    <t>27.697999954223633</t>
  </si>
  <si>
    <t>28.480152130126953</t>
  </si>
  <si>
    <t>28.32372283935547</t>
  </si>
  <si>
    <t>27.746885299682617</t>
  </si>
  <si>
    <t>28.851675033569336</t>
  </si>
  <si>
    <t>30.376874923706055</t>
  </si>
  <si>
    <t>32.03894805908203</t>
  </si>
  <si>
    <t>33.476158142089844</t>
  </si>
  <si>
    <t>34.26808547973633</t>
  </si>
  <si>
    <t>33.847679138183594</t>
  </si>
  <si>
    <t>34.02366256713867</t>
  </si>
  <si>
    <t>34.776485443115234</t>
  </si>
  <si>
    <t>31.383895874023438</t>
  </si>
  <si>
    <t>31.86296844482422</t>
  </si>
  <si>
    <t>31.432783126831055</t>
  </si>
  <si>
    <t>31.62831687927246</t>
  </si>
  <si>
    <t>31.335012435913086</t>
  </si>
  <si>
    <t>31.520776748657227</t>
  </si>
  <si>
    <t>31.47188949584961</t>
  </si>
  <si>
    <t>32.156272888183594</t>
  </si>
  <si>
    <t>32.91887283325195</t>
  </si>
  <si>
    <t>32.73311233520508</t>
  </si>
  <si>
    <t>31.129697799682617</t>
  </si>
  <si>
    <t>31.423004150390625</t>
  </si>
  <si>
    <t>31.765199661254883</t>
  </si>
  <si>
    <t>32.33225631713867</t>
  </si>
  <si>
    <t>32.22471237182617</t>
  </si>
  <si>
    <t>32.36158752441406</t>
  </si>
  <si>
    <t>33.00686264038086</t>
  </si>
  <si>
    <t>34.199649810791016</t>
  </si>
  <si>
    <t>33.906341552734375</t>
  </si>
  <si>
    <t>34.68849563598633</t>
  </si>
  <si>
    <t>34.08232498168945</t>
  </si>
  <si>
    <t>34.2583122253418</t>
  </si>
  <si>
    <t>33.80857467651367</t>
  </si>
  <si>
    <t>34.91336441040039</t>
  </si>
  <si>
    <t>36.10614776611328</t>
  </si>
  <si>
    <t>35.8323974609375</t>
  </si>
  <si>
    <t>35.470645904541016</t>
  </si>
  <si>
    <t>36.399452209472656</t>
  </si>
  <si>
    <t>37.191383361816406</t>
  </si>
  <si>
    <t>36.28213119506836</t>
  </si>
  <si>
    <t>34.42451858520508</t>
  </si>
  <si>
    <t>35.09912872314453</t>
  </si>
  <si>
    <t>35.87150192260742</t>
  </si>
  <si>
    <t>35.97904586791992</t>
  </si>
  <si>
    <t>35.67596435546875</t>
  </si>
  <si>
    <t>35.910606384277344</t>
  </si>
  <si>
    <t>36.30168533325195</t>
  </si>
  <si>
    <t>36.594993591308594</t>
  </si>
  <si>
    <t>36.07681655883789</t>
  </si>
  <si>
    <t>36.35057067871094</t>
  </si>
  <si>
    <t>36.97629165649414</t>
  </si>
  <si>
    <t>37.025177001953125</t>
  </si>
  <si>
    <t>34.70804977416992</t>
  </si>
  <si>
    <t>33.192626953125</t>
  </si>
  <si>
    <t>33.55437469482422</t>
  </si>
  <si>
    <t>37.1033935546875</t>
  </si>
  <si>
    <t>37.50424575805664</t>
  </si>
  <si>
    <t>37.831764221191406</t>
  </si>
  <si>
    <t>37.68367385864258</t>
  </si>
  <si>
    <t>37.061702728271484</t>
  </si>
  <si>
    <t>36.1336784362793</t>
  </si>
  <si>
    <t>37.19991683959961</t>
  </si>
  <si>
    <t>36.93335723876953</t>
  </si>
  <si>
    <t>37.08144760131836</t>
  </si>
  <si>
    <t>38.41424560546875</t>
  </si>
  <si>
    <t>38.53271484375</t>
  </si>
  <si>
    <t>38.33526611328125</t>
  </si>
  <si>
    <t>39.18430709838867</t>
  </si>
  <si>
    <t>37.89099884033203</t>
  </si>
  <si>
    <t>38.36488342285156</t>
  </si>
  <si>
    <t>38.789405822753906</t>
  </si>
  <si>
    <t>39.96424102783203</t>
  </si>
  <si>
    <t>40.22093200683594</t>
  </si>
  <si>
    <t>40.14194869995117</t>
  </si>
  <si>
    <t>40.211055755615234</t>
  </si>
  <si>
    <t>39.905006408691406</t>
  </si>
  <si>
    <t>40.625709533691406</t>
  </si>
  <si>
    <t>40.3788948059082</t>
  </si>
  <si>
    <t>40.40850830078125</t>
  </si>
  <si>
    <t>39.59895706176758</t>
  </si>
  <si>
    <t>39.37188720703125</t>
  </si>
  <si>
    <t>40.45787048339844</t>
  </si>
  <si>
    <t>41.45500564575195</t>
  </si>
  <si>
    <t>41.603092193603516</t>
  </si>
  <si>
    <t>41.662330627441406</t>
  </si>
  <si>
    <t>41.21806335449219</t>
  </si>
  <si>
    <t>41.13908004760742</t>
  </si>
  <si>
    <t>40.971248626708984</t>
  </si>
  <si>
    <t>39.89513397216797</t>
  </si>
  <si>
    <t>39.826026916503906</t>
  </si>
  <si>
    <t>38.838768005371094</t>
  </si>
  <si>
    <t>38.177303314208984</t>
  </si>
  <si>
    <t>37.79227066040039</t>
  </si>
  <si>
    <t>38.01934051513672</t>
  </si>
  <si>
    <t>36.39036560058594</t>
  </si>
  <si>
    <t>37.04195785522461</t>
  </si>
  <si>
    <t>37.81201934814453</t>
  </si>
  <si>
    <t>39.944496154785156</t>
  </si>
  <si>
    <t>37.63431167602539</t>
  </si>
  <si>
    <t>37.417118072509766</t>
  </si>
  <si>
    <t>37.99959945678711</t>
  </si>
  <si>
    <t>39.21392822265625</t>
  </si>
  <si>
    <t>38.898006439208984</t>
  </si>
  <si>
    <t>39.766788482666016</t>
  </si>
  <si>
    <t>39.44099807739258</t>
  </si>
  <si>
    <t>40.00373458862305</t>
  </si>
  <si>
    <t>40.55659866333008</t>
  </si>
  <si>
    <t>40.02347946166992</t>
  </si>
  <si>
    <t>38.47348403930664</t>
  </si>
  <si>
    <t>36.33113098144531</t>
  </si>
  <si>
    <t>35.916481018066406</t>
  </si>
  <si>
    <t>34.59355545043945</t>
  </si>
  <si>
    <t>34.25788879394531</t>
  </si>
  <si>
    <t>33.98145294189453</t>
  </si>
  <si>
    <t>33.013938903808594</t>
  </si>
  <si>
    <t>32.46107482910156</t>
  </si>
  <si>
    <t>28.99579620361328</t>
  </si>
  <si>
    <t>28.670001983642578</t>
  </si>
  <si>
    <t>26.790000915527344</t>
  </si>
  <si>
    <t>27.110000610351562</t>
  </si>
  <si>
    <t>24.030000686645508</t>
  </si>
  <si>
    <t>19.8799991607666</t>
  </si>
  <si>
    <t>21.59000015258789</t>
  </si>
  <si>
    <t>19.760000228881836</t>
  </si>
  <si>
    <t>21.25</t>
  </si>
  <si>
    <t>18.260000228881836</t>
  </si>
  <si>
    <t>17.93000030517578</t>
  </si>
  <si>
    <t>15.779999732971191</t>
  </si>
  <si>
    <t>13.180000305175781</t>
  </si>
  <si>
    <t>13.050000190734863</t>
  </si>
  <si>
    <t>18.040000915527344</t>
  </si>
  <si>
    <t>21.31999969482422</t>
  </si>
  <si>
    <t>20.440000534057617</t>
  </si>
  <si>
    <t>20.049999237060547</t>
  </si>
  <si>
    <t>18.149999618530273</t>
  </si>
  <si>
    <t>18.799999237060547</t>
  </si>
  <si>
    <t>17.399999618530273</t>
  </si>
  <si>
    <t>16.68000030517578</t>
  </si>
  <si>
    <t>16.31999969482422</t>
  </si>
  <si>
    <t>17.540000915527344</t>
  </si>
  <si>
    <t>20.270000457763672</t>
  </si>
  <si>
    <t>20.6200008392334</t>
  </si>
  <si>
    <t>20.3799991607666</t>
  </si>
  <si>
    <t>18.780000686645508</t>
  </si>
  <si>
    <t>17.65999984741211</t>
  </si>
  <si>
    <t>17.139999389648438</t>
  </si>
  <si>
    <t>15.5</t>
  </si>
  <si>
    <t>16.3700008392334</t>
  </si>
  <si>
    <t>18.1200008392334</t>
  </si>
  <si>
    <t>19.43000030517578</t>
  </si>
  <si>
    <t>21.329999923706055</t>
  </si>
  <si>
    <t>22.6200008392334</t>
  </si>
  <si>
    <t>23.559999465942383</t>
  </si>
  <si>
    <t>21.229999542236328</t>
  </si>
  <si>
    <t>19.540000915527344</t>
  </si>
  <si>
    <t>19.5</t>
  </si>
  <si>
    <t>18.219999313354492</t>
  </si>
  <si>
    <t>15.829999923706055</t>
  </si>
  <si>
    <t>15.239999771118164</t>
  </si>
  <si>
    <t>16.079999923706055</t>
  </si>
  <si>
    <t>15.289999961853027</t>
  </si>
  <si>
    <t>15.760000228881836</t>
  </si>
  <si>
    <t>14.960000038146973</t>
  </si>
  <si>
    <t>15.979999542236328</t>
  </si>
  <si>
    <t>15.0600004196167</t>
  </si>
  <si>
    <t>14.4399995803833</t>
  </si>
  <si>
    <t>13.960000038146973</t>
  </si>
  <si>
    <t>13.6899995803833</t>
  </si>
  <si>
    <t>14.1899995803833</t>
  </si>
  <si>
    <t>15.279999732971191</t>
  </si>
  <si>
    <t>16.899999618530273</t>
  </si>
  <si>
    <t>16.770000457763672</t>
  </si>
  <si>
    <t>17.1299991607666</t>
  </si>
  <si>
    <t>15.399999618530273</t>
  </si>
  <si>
    <t>14.770000457763672</t>
  </si>
  <si>
    <t>14.479999542236328</t>
  </si>
  <si>
    <t>14.789999961853027</t>
  </si>
  <si>
    <t>15.579999923706055</t>
  </si>
  <si>
    <t>13.239999771118164</t>
  </si>
  <si>
    <t>12.970000267028809</t>
  </si>
  <si>
    <t>12.229999542236328</t>
  </si>
  <si>
    <t>12.119999885559082</t>
  </si>
  <si>
    <t>11.920000076293945</t>
  </si>
  <si>
    <t>11.789999961853027</t>
  </si>
  <si>
    <t>13.319999694824219</t>
  </si>
  <si>
    <t>12.899999618530273</t>
  </si>
  <si>
    <t>13.359999656677246</t>
  </si>
  <si>
    <t>12.930000305175781</t>
  </si>
  <si>
    <t>12.170000076293945</t>
  </si>
  <si>
    <t>12.449999809265137</t>
  </si>
  <si>
    <t>14.329999923706055</t>
  </si>
  <si>
    <t>12.359999656677246</t>
  </si>
  <si>
    <t>12.100000381469727</t>
  </si>
  <si>
    <t>12.5</t>
  </si>
  <si>
    <t>12.84000015258789</t>
  </si>
  <si>
    <t>20.360000610351562</t>
  </si>
  <si>
    <t>20.790000915527344</t>
  </si>
  <si>
    <t>21.489999771118164</t>
  </si>
  <si>
    <t>21.290000915527344</t>
  </si>
  <si>
    <t>23.440000534057617</t>
  </si>
  <si>
    <t>24.549999237060547</t>
  </si>
  <si>
    <t>27.40999984741211</t>
  </si>
  <si>
    <t>26.729999542236328</t>
  </si>
  <si>
    <t>25.920000076293945</t>
  </si>
  <si>
    <t>27.43000030517578</t>
  </si>
  <si>
    <t>28.75</t>
  </si>
  <si>
    <t>29.520000457763672</t>
  </si>
  <si>
    <t>31.440000534057617</t>
  </si>
  <si>
    <t>30.940000534057617</t>
  </si>
  <si>
    <t>31.520000457763672</t>
  </si>
  <si>
    <t>31.8700008392334</t>
  </si>
  <si>
    <t>31.780000686645508</t>
  </si>
  <si>
    <t>30.81999969482422</t>
  </si>
  <si>
    <t>29.760000228881836</t>
  </si>
  <si>
    <t>31.15999984741211</t>
  </si>
  <si>
    <t>31.469999313354492</t>
  </si>
  <si>
    <t>30.1200008392334</t>
  </si>
  <si>
    <t>29.93000030517578</t>
  </si>
  <si>
    <t>29.329999923706055</t>
  </si>
  <si>
    <t>30.889999389648438</t>
  </si>
  <si>
    <t>30.34000015258789</t>
  </si>
  <si>
    <t>31.040000915527344</t>
  </si>
  <si>
    <t>31.530000686645508</t>
  </si>
  <si>
    <t>31.209999084472656</t>
  </si>
  <si>
    <t>30.329999923706055</t>
  </si>
  <si>
    <t>33.459999084472656</t>
  </si>
  <si>
    <t>33.66999816894531</t>
  </si>
  <si>
    <t>34.2400016784668</t>
  </si>
  <si>
    <t>37.58000183105469</t>
  </si>
  <si>
    <t>38.02000045776367</t>
  </si>
  <si>
    <t>39.4900016784668</t>
  </si>
  <si>
    <t>39.25</t>
  </si>
  <si>
    <t>36.400001525878906</t>
  </si>
  <si>
    <t>35.45000076293945</t>
  </si>
  <si>
    <t>34.060001373291016</t>
  </si>
  <si>
    <t>34.779998779296875</t>
  </si>
  <si>
    <t>34.52000045776367</t>
  </si>
  <si>
    <t>34.849998474121094</t>
  </si>
  <si>
    <t>36.08000183105469</t>
  </si>
  <si>
    <t>36.02000045776367</t>
  </si>
  <si>
    <t>37.040000915527344</t>
  </si>
  <si>
    <t>37.560001373291016</t>
  </si>
  <si>
    <t>37.38999938964844</t>
  </si>
  <si>
    <t>36.970001220703125</t>
  </si>
  <si>
    <t>36.45000076293945</t>
  </si>
  <si>
    <t>37.970001220703125</t>
  </si>
  <si>
    <t>36.27000045776367</t>
  </si>
  <si>
    <t>37.34000015258789</t>
  </si>
  <si>
    <t>41.369998931884766</t>
  </si>
  <si>
    <t>45.790000915527344</t>
  </si>
  <si>
    <t>44.86000061035156</t>
  </si>
  <si>
    <t>43.939998626708984</t>
  </si>
  <si>
    <t>42.59000015258789</t>
  </si>
  <si>
    <t>42.4900016784668</t>
  </si>
  <si>
    <t>40.040000915527344</t>
  </si>
  <si>
    <t>36.939998626708984</t>
  </si>
  <si>
    <t>37.439998626708984</t>
  </si>
  <si>
    <t>38.720001220703125</t>
  </si>
  <si>
    <t>37.33000183105469</t>
  </si>
  <si>
    <t>38.15999984741211</t>
  </si>
  <si>
    <t>36.7599983215332</t>
  </si>
  <si>
    <t>37.22999954223633</t>
  </si>
  <si>
    <t>36.97999954223633</t>
  </si>
  <si>
    <t>37.66999816894531</t>
  </si>
  <si>
    <t>35.939998626708984</t>
  </si>
  <si>
    <t>36.810001373291016</t>
  </si>
  <si>
    <t>37.5099983215332</t>
  </si>
  <si>
    <t>38.189998626708984</t>
  </si>
  <si>
    <t>38.41999816894531</t>
  </si>
  <si>
    <t>39.84000015258789</t>
  </si>
  <si>
    <t>39.34000015258789</t>
  </si>
  <si>
    <t>40.95000076293945</t>
  </si>
  <si>
    <t>43.11000061035156</t>
  </si>
  <si>
    <t>41.97999954223633</t>
  </si>
  <si>
    <t>40.65999984741211</t>
  </si>
  <si>
    <t>38.11000061035156</t>
  </si>
  <si>
    <t>36.47999954223633</t>
  </si>
  <si>
    <t>34.369998931884766</t>
  </si>
  <si>
    <t>33.540000915527344</t>
  </si>
  <si>
    <t>33.90999984741211</t>
  </si>
  <si>
    <t>34.5099983215332</t>
  </si>
  <si>
    <t>35.0099983215332</t>
  </si>
  <si>
    <t>35.27000045776367</t>
  </si>
  <si>
    <t>34.2599983215332</t>
  </si>
  <si>
    <t>32.90999984741211</t>
  </si>
  <si>
    <t>34.459999084472656</t>
  </si>
  <si>
    <t>36.41999816894531</t>
  </si>
  <si>
    <t>35.84000015258789</t>
  </si>
  <si>
    <t>36.56999969482422</t>
  </si>
  <si>
    <t>36.88999938964844</t>
  </si>
  <si>
    <t>31.579999923706055</t>
  </si>
  <si>
    <t>31.790000915527344</t>
  </si>
  <si>
    <t>32.25</t>
  </si>
  <si>
    <t>32.5099983215332</t>
  </si>
  <si>
    <t>33.099998474121094</t>
  </si>
  <si>
    <t>34.970001220703125</t>
  </si>
  <si>
    <t>35.970001220703125</t>
  </si>
  <si>
    <t>36.79999923706055</t>
  </si>
  <si>
    <t>33.38999938964844</t>
  </si>
  <si>
    <t>32.619998931884766</t>
  </si>
  <si>
    <t>35.11000061035156</t>
  </si>
  <si>
    <t>volume</t>
  </si>
  <si>
    <t>871300.0</t>
  </si>
  <si>
    <t>1176900.0</t>
  </si>
  <si>
    <t>1434900.0</t>
  </si>
  <si>
    <t>1720400.0</t>
  </si>
  <si>
    <t>1229800.0</t>
  </si>
  <si>
    <t>972600.0</t>
  </si>
  <si>
    <t>953300.0</t>
  </si>
  <si>
    <t>1108100.0</t>
  </si>
  <si>
    <t>1284400.0</t>
  </si>
  <si>
    <t>961600.0</t>
  </si>
  <si>
    <t>1553500.0</t>
  </si>
  <si>
    <t>1270800.0</t>
  </si>
  <si>
    <t>1008100.0</t>
  </si>
  <si>
    <t>1130600.0</t>
  </si>
  <si>
    <t>987700.0</t>
  </si>
  <si>
    <t>1229300.0</t>
  </si>
  <si>
    <t>1549900.0</t>
  </si>
  <si>
    <t>1353600.0</t>
  </si>
  <si>
    <t>1078100.0</t>
  </si>
  <si>
    <t>1288800.0</t>
  </si>
  <si>
    <t>1295600.0</t>
  </si>
  <si>
    <t>1361900.0</t>
  </si>
  <si>
    <t>1208700.0</t>
  </si>
  <si>
    <t>944600.0</t>
  </si>
  <si>
    <t>804800.0</t>
  </si>
  <si>
    <t>1030500.0</t>
  </si>
  <si>
    <t>997100.0</t>
  </si>
  <si>
    <t>1073100.0</t>
  </si>
  <si>
    <t>907400.0</t>
  </si>
  <si>
    <t>708200.0</t>
  </si>
  <si>
    <t>1502000.0</t>
  </si>
  <si>
    <t>2080500.0</t>
  </si>
  <si>
    <t>3920300.0</t>
  </si>
  <si>
    <t>6839900.0</t>
  </si>
  <si>
    <t>2049900.0</t>
  </si>
  <si>
    <t>1243500.0</t>
  </si>
  <si>
    <t>1505500.0</t>
  </si>
  <si>
    <t>982300.0</t>
  </si>
  <si>
    <t>1322900.0</t>
  </si>
  <si>
    <t>1200600.0</t>
  </si>
  <si>
    <t>792200.0</t>
  </si>
  <si>
    <t>1163800.0</t>
  </si>
  <si>
    <t>1523600.0</t>
  </si>
  <si>
    <t>1396300.0</t>
  </si>
  <si>
    <t>960200.0</t>
  </si>
  <si>
    <t>1167300.0</t>
  </si>
  <si>
    <t>666300.0</t>
  </si>
  <si>
    <t>774800.0</t>
  </si>
  <si>
    <t>597900.0</t>
  </si>
  <si>
    <t>1610300.0</t>
  </si>
  <si>
    <t>727400.0</t>
  </si>
  <si>
    <t>959000.0</t>
  </si>
  <si>
    <t>765500.0</t>
  </si>
  <si>
    <t>1163700.0</t>
  </si>
  <si>
    <t>1009000.0</t>
  </si>
  <si>
    <t>724400.0</t>
  </si>
  <si>
    <t>980200.0</t>
  </si>
  <si>
    <t>1102600.0</t>
  </si>
  <si>
    <t>676600.0</t>
  </si>
  <si>
    <t>1052400.0</t>
  </si>
  <si>
    <t>1168400.0</t>
  </si>
  <si>
    <t>1009100.0</t>
  </si>
  <si>
    <t>1105000.0</t>
  </si>
  <si>
    <t>987400.0</t>
  </si>
  <si>
    <t>548000.0</t>
  </si>
  <si>
    <t>1237800.0</t>
  </si>
  <si>
    <t>1037100.0</t>
  </si>
  <si>
    <t>613500.0</t>
  </si>
  <si>
    <t>770500.0</t>
  </si>
  <si>
    <t>876600.0</t>
  </si>
  <si>
    <t>1064900.0</t>
  </si>
  <si>
    <t>1041000.0</t>
  </si>
  <si>
    <t>2086800.0</t>
  </si>
  <si>
    <t>1054100.0</t>
  </si>
  <si>
    <t>1018300.0</t>
  </si>
  <si>
    <t>793200.0</t>
  </si>
  <si>
    <t>670000.0</t>
  </si>
  <si>
    <t>589700.0</t>
  </si>
  <si>
    <t>923400.0</t>
  </si>
  <si>
    <t>1144200.0</t>
  </si>
  <si>
    <t>1139700.0</t>
  </si>
  <si>
    <t>1855100.0</t>
  </si>
  <si>
    <t>1717700.0</t>
  </si>
  <si>
    <t>1263000.0</t>
  </si>
  <si>
    <t>1005500.0</t>
  </si>
  <si>
    <t>1157200.0</t>
  </si>
  <si>
    <t>1379900.0</t>
  </si>
  <si>
    <t>1158400.0</t>
  </si>
  <si>
    <t>912800.0</t>
  </si>
  <si>
    <t>1060300.0</t>
  </si>
  <si>
    <t>1157500.0</t>
  </si>
  <si>
    <t>3540500.0</t>
  </si>
  <si>
    <t>3855600.0</t>
  </si>
  <si>
    <t>1586700.0</t>
  </si>
  <si>
    <t>1309700.0</t>
  </si>
  <si>
    <t>1114800.0</t>
  </si>
  <si>
    <t>1109600.0</t>
  </si>
  <si>
    <t>1073900.0</t>
  </si>
  <si>
    <t>2050100.0</t>
  </si>
  <si>
    <t>1218100.0</t>
  </si>
  <si>
    <t>1216300.0</t>
  </si>
  <si>
    <t>1510900.0</t>
  </si>
  <si>
    <t>1396000.0</t>
  </si>
  <si>
    <t>1729800.0</t>
  </si>
  <si>
    <t>940500.0</t>
  </si>
  <si>
    <t>1332500.0</t>
  </si>
  <si>
    <t>1044000.0</t>
  </si>
  <si>
    <t>860300.0</t>
  </si>
  <si>
    <t>904500.0</t>
  </si>
  <si>
    <t>646500.0</t>
  </si>
  <si>
    <t>775400.0</t>
  </si>
  <si>
    <t>928800.0</t>
  </si>
  <si>
    <t>829300.0</t>
  </si>
  <si>
    <t>693200.0</t>
  </si>
  <si>
    <t>1705300.0</t>
  </si>
  <si>
    <t>1165100.0</t>
  </si>
  <si>
    <t>1254900.0</t>
  </si>
  <si>
    <t>708000.0</t>
  </si>
  <si>
    <t>953500.0</t>
  </si>
  <si>
    <t>1062000.0</t>
  </si>
  <si>
    <t>852500.0</t>
  </si>
  <si>
    <t>839300.0</t>
  </si>
  <si>
    <t>1600500.0</t>
  </si>
  <si>
    <t>1174000.0</t>
  </si>
  <si>
    <t>659700.0</t>
  </si>
  <si>
    <t>658000.0</t>
  </si>
  <si>
    <t>885400.0</t>
  </si>
  <si>
    <t>2186700.0</t>
  </si>
  <si>
    <t>1678400.0</t>
  </si>
  <si>
    <t>1443400.0</t>
  </si>
  <si>
    <t>837300.0</t>
  </si>
  <si>
    <t>876900.0</t>
  </si>
  <si>
    <t>823700.0</t>
  </si>
  <si>
    <t>1255000.0</t>
  </si>
  <si>
    <t>1563500.0</t>
  </si>
  <si>
    <t>742200.0</t>
  </si>
  <si>
    <t>725800.0</t>
  </si>
  <si>
    <t>1000200.0</t>
  </si>
  <si>
    <t>784000.0</t>
  </si>
  <si>
    <t>986000.0</t>
  </si>
  <si>
    <t>1136600.0</t>
  </si>
  <si>
    <t>1518100.0</t>
  </si>
  <si>
    <t>1366300.0</t>
  </si>
  <si>
    <t>1018100.0</t>
  </si>
  <si>
    <t>1386600.0</t>
  </si>
  <si>
    <t>576400.0</t>
  </si>
  <si>
    <t>976000.0</t>
  </si>
  <si>
    <t>2308100.0</t>
  </si>
  <si>
    <t>1459500.0</t>
  </si>
  <si>
    <t>1111400.0</t>
  </si>
  <si>
    <t>1140300.0</t>
  </si>
  <si>
    <t>1699100.0</t>
  </si>
  <si>
    <t>1758800.0</t>
  </si>
  <si>
    <t>4088500.0</t>
  </si>
  <si>
    <t>6489200.0</t>
  </si>
  <si>
    <t>2019200.0</t>
  </si>
  <si>
    <t>1161700.0</t>
  </si>
  <si>
    <t>1089500.0</t>
  </si>
  <si>
    <t>1054800.0</t>
  </si>
  <si>
    <t>1380500.0</t>
  </si>
  <si>
    <t>2396600.0</t>
  </si>
  <si>
    <t>1574700.0</t>
  </si>
  <si>
    <t>1596200.0</t>
  </si>
  <si>
    <t>2001100.0</t>
  </si>
  <si>
    <t>1163400.0</t>
  </si>
  <si>
    <t>1305900.0</t>
  </si>
  <si>
    <t>1427600.0</t>
  </si>
  <si>
    <t>973700.0</t>
  </si>
  <si>
    <t>940100.0</t>
  </si>
  <si>
    <t>909600.0</t>
  </si>
  <si>
    <t>1009800.0</t>
  </si>
  <si>
    <t>1359600.0</t>
  </si>
  <si>
    <t>1247100.0</t>
  </si>
  <si>
    <t>1329600.0</t>
  </si>
  <si>
    <t>870400.0</t>
  </si>
  <si>
    <t>1848900.0</t>
  </si>
  <si>
    <t>1190300.0</t>
  </si>
  <si>
    <t>1041500.0</t>
  </si>
  <si>
    <t>1856500.0</t>
  </si>
  <si>
    <t>887700.0</t>
  </si>
  <si>
    <t>706700.0</t>
  </si>
  <si>
    <t>812500.0</t>
  </si>
  <si>
    <t>980100.0</t>
  </si>
  <si>
    <t>857400.0</t>
  </si>
  <si>
    <t>1639000.0</t>
  </si>
  <si>
    <t>1301500.0</t>
  </si>
  <si>
    <t>1513700.0</t>
  </si>
  <si>
    <t>4704900.0</t>
  </si>
  <si>
    <t>4192100.0</t>
  </si>
  <si>
    <t>2395700.0</t>
  </si>
  <si>
    <t>2669700.0</t>
  </si>
  <si>
    <t>1951200.0</t>
  </si>
  <si>
    <t>1457800.0</t>
  </si>
  <si>
    <t>1032600.0</t>
  </si>
  <si>
    <t>1482100.0</t>
  </si>
  <si>
    <t>2418300.0</t>
  </si>
  <si>
    <t>1961900.0</t>
  </si>
  <si>
    <t>1210700.0</t>
  </si>
  <si>
    <t>1524900.0</t>
  </si>
  <si>
    <t>1360500.0</t>
  </si>
  <si>
    <t>1783300.0</t>
  </si>
  <si>
    <t>1572700.0</t>
  </si>
  <si>
    <t>2459000.0</t>
  </si>
  <si>
    <t>2086300.0</t>
  </si>
  <si>
    <t>2126700.0</t>
  </si>
  <si>
    <t>1983400.0</t>
  </si>
  <si>
    <t>1095100.0</t>
  </si>
  <si>
    <t>1534200.0</t>
  </si>
  <si>
    <t>2234600.0</t>
  </si>
  <si>
    <t>2233300.0</t>
  </si>
  <si>
    <t>1403500.0</t>
  </si>
  <si>
    <t>1676500.0</t>
  </si>
  <si>
    <t>1921000.0</t>
  </si>
  <si>
    <t>4132600.0</t>
  </si>
  <si>
    <t>3028400.0</t>
  </si>
  <si>
    <t>4691500.0</t>
  </si>
  <si>
    <t>6735900.0</t>
  </si>
  <si>
    <t>23930000.0</t>
  </si>
  <si>
    <t>6574300.0</t>
  </si>
  <si>
    <t>3421100.0</t>
  </si>
  <si>
    <t>3660500.0</t>
  </si>
  <si>
    <t>3116200.0</t>
  </si>
  <si>
    <t>3016200.0</t>
  </si>
  <si>
    <t>4331600.0</t>
  </si>
  <si>
    <t>3587000.0</t>
  </si>
  <si>
    <t>2099700.0</t>
  </si>
  <si>
    <t>1396100.0</t>
  </si>
  <si>
    <t>5004500.0</t>
  </si>
  <si>
    <t>3487700.0</t>
  </si>
  <si>
    <t>3338500.0</t>
  </si>
  <si>
    <t>5176000.0</t>
  </si>
  <si>
    <t>4857600.0</t>
  </si>
  <si>
    <t>7047200.0</t>
  </si>
  <si>
    <t>4109000.0</t>
  </si>
  <si>
    <t>3551700.0</t>
  </si>
  <si>
    <t>2627100.0</t>
  </si>
  <si>
    <t>3538000.0</t>
  </si>
  <si>
    <t>4813600.0</t>
  </si>
  <si>
    <t>4430400.0</t>
  </si>
  <si>
    <t>5153100.0</t>
  </si>
  <si>
    <t>5953100.0</t>
  </si>
  <si>
    <t>6226500.0</t>
  </si>
  <si>
    <t>3646000.0</t>
  </si>
  <si>
    <t>3530500.0</t>
  </si>
  <si>
    <t>2665300.0</t>
  </si>
  <si>
    <t>889400.0</t>
  </si>
  <si>
    <t>2172500.0</t>
  </si>
  <si>
    <t>2433400.0</t>
  </si>
  <si>
    <t>1663100.0</t>
  </si>
  <si>
    <t>2401600.0</t>
  </si>
  <si>
    <t>4518300.0</t>
  </si>
  <si>
    <t>5307900.0</t>
  </si>
  <si>
    <t>4218300.0</t>
  </si>
  <si>
    <t>7616500.0</t>
  </si>
  <si>
    <t>4015300.0</t>
  </si>
  <si>
    <t>3701600.0</t>
  </si>
  <si>
    <t>2968700.0</t>
  </si>
  <si>
    <t>2808900.0</t>
  </si>
  <si>
    <t>3563100.0</t>
  </si>
  <si>
    <t>3830900.0</t>
  </si>
  <si>
    <t>4360800.0</t>
  </si>
  <si>
    <t>4647800.0</t>
  </si>
  <si>
    <t>5490700.0</t>
  </si>
  <si>
    <t>4241200.0</t>
  </si>
  <si>
    <t>3193800.0</t>
  </si>
  <si>
    <t>2123200.0</t>
  </si>
  <si>
    <t>1826500.0</t>
  </si>
  <si>
    <t>1680200.0</t>
  </si>
  <si>
    <t>2118100.0</t>
  </si>
  <si>
    <t>2894000.0</t>
  </si>
  <si>
    <t>3153300.0</t>
  </si>
  <si>
    <t>4037700.0</t>
  </si>
  <si>
    <t>5557500.0</t>
  </si>
  <si>
    <t>4682600.0</t>
  </si>
  <si>
    <t>6711300.0</t>
  </si>
  <si>
    <t>4448500.0</t>
  </si>
  <si>
    <t>2628400.0</t>
  </si>
  <si>
    <t>3021800.0</t>
  </si>
  <si>
    <t>3801900.0</t>
  </si>
  <si>
    <t>4480900.0</t>
  </si>
  <si>
    <t>7120100.0</t>
  </si>
  <si>
    <t>8327200.0</t>
  </si>
  <si>
    <t>18947400.0</t>
  </si>
  <si>
    <t>4712800.0</t>
  </si>
  <si>
    <t>2753300.0</t>
  </si>
  <si>
    <t>3537600.0</t>
  </si>
  <si>
    <t>2835100.0</t>
  </si>
  <si>
    <t>2330800.0</t>
  </si>
  <si>
    <t>3370100.0</t>
  </si>
  <si>
    <t>2579400.0</t>
  </si>
  <si>
    <t>3080900.0</t>
  </si>
  <si>
    <t>2012500.0</t>
  </si>
  <si>
    <t>6376600.0</t>
  </si>
  <si>
    <t>4177600.0</t>
  </si>
  <si>
    <t>4829500.0</t>
  </si>
  <si>
    <t>3367900.0</t>
  </si>
  <si>
    <t>4074600.0</t>
  </si>
  <si>
    <t>2681500.0</t>
  </si>
  <si>
    <t>1798300.0</t>
  </si>
  <si>
    <t>2422700.0</t>
  </si>
  <si>
    <t>1753400.0</t>
  </si>
  <si>
    <t>2342300.0</t>
  </si>
  <si>
    <t>3668800.0</t>
  </si>
  <si>
    <t>2454100.0</t>
  </si>
  <si>
    <t>2579200.0</t>
  </si>
  <si>
    <t>2114400.0</t>
  </si>
  <si>
    <t>2026500.0</t>
  </si>
  <si>
    <t>1344500.0</t>
  </si>
  <si>
    <t>1452600.0</t>
  </si>
  <si>
    <t>1147100.0</t>
  </si>
  <si>
    <t>1211400.0</t>
  </si>
  <si>
    <t>1889500.0</t>
  </si>
  <si>
    <t>2570100.0</t>
  </si>
  <si>
    <t>2460100.0</t>
  </si>
  <si>
    <t>2667400.0</t>
  </si>
  <si>
    <t>5483200.0</t>
  </si>
  <si>
    <t>5299000.0</t>
  </si>
  <si>
    <t>3040200.0</t>
  </si>
  <si>
    <t>3684600.0</t>
  </si>
  <si>
    <t>3674500.0</t>
  </si>
  <si>
    <t>2305200.0</t>
  </si>
  <si>
    <t>2537100.0</t>
  </si>
  <si>
    <t>2193100.0</t>
  </si>
  <si>
    <t>1753700.0</t>
  </si>
  <si>
    <t>2321100.0</t>
  </si>
  <si>
    <t>4143100.0</t>
  </si>
  <si>
    <t>4290100.0</t>
  </si>
  <si>
    <t>1700100.0</t>
  </si>
  <si>
    <t>2683300.0</t>
  </si>
  <si>
    <t>1588000.0</t>
  </si>
  <si>
    <t>1529900.0</t>
  </si>
  <si>
    <t>3116000.0</t>
  </si>
  <si>
    <t>2676000.0</t>
  </si>
  <si>
    <t>2143100.0</t>
  </si>
  <si>
    <t>3877500.0</t>
  </si>
  <si>
    <t>5014700.0</t>
  </si>
  <si>
    <t>4678300.0</t>
  </si>
  <si>
    <t>4222000.0</t>
  </si>
  <si>
    <t>5063800.0</t>
  </si>
  <si>
    <t>10006600.0</t>
  </si>
  <si>
    <t>13426200.0</t>
  </si>
  <si>
    <t>29545100.0</t>
  </si>
  <si>
    <t>10379600.0</t>
  </si>
  <si>
    <t>7042100.0</t>
  </si>
  <si>
    <t>8689000.0</t>
  </si>
  <si>
    <t>6326400.0</t>
  </si>
  <si>
    <t>4846200.0</t>
  </si>
  <si>
    <t>5240800.0</t>
  </si>
  <si>
    <t>2721200.0</t>
  </si>
  <si>
    <t>5086500.0</t>
  </si>
  <si>
    <t>3751500.0</t>
  </si>
  <si>
    <t>2704700.0</t>
  </si>
  <si>
    <t>4793800.0</t>
  </si>
  <si>
    <t>3900700.0</t>
  </si>
  <si>
    <t>4576300.0</t>
  </si>
  <si>
    <t>4453800.0</t>
  </si>
  <si>
    <t>3692900.0</t>
  </si>
  <si>
    <t>4164300.0</t>
  </si>
  <si>
    <t>3254100.0</t>
  </si>
  <si>
    <t>2997100.0</t>
  </si>
  <si>
    <t>4313800.0</t>
  </si>
  <si>
    <t>3610300.0</t>
  </si>
  <si>
    <t>5392500.0</t>
  </si>
  <si>
    <t>5181000.0</t>
  </si>
  <si>
    <t>5516500.0</t>
  </si>
  <si>
    <t>4906700.0</t>
  </si>
  <si>
    <t>2378700.0</t>
  </si>
  <si>
    <t>2616100.0</t>
  </si>
  <si>
    <t>3050500.0</t>
  </si>
  <si>
    <t>2480500.0</t>
  </si>
  <si>
    <t>4210400.0</t>
  </si>
  <si>
    <t>4739200.0</t>
  </si>
  <si>
    <t>3328600.0</t>
  </si>
  <si>
    <t>3451500.0</t>
  </si>
  <si>
    <t>2732900.0</t>
  </si>
  <si>
    <t>2757900.0</t>
  </si>
  <si>
    <t>2728900.0</t>
  </si>
  <si>
    <t>3656300.0</t>
  </si>
  <si>
    <t>4460100.0</t>
  </si>
  <si>
    <t>3937600.0</t>
  </si>
  <si>
    <t>3070000.0</t>
  </si>
  <si>
    <t>3192200.0</t>
  </si>
  <si>
    <t>2534800.0</t>
  </si>
  <si>
    <t>2087600.0</t>
  </si>
  <si>
    <t>2130100.0</t>
  </si>
  <si>
    <t>1988000.0</t>
  </si>
  <si>
    <t>2305100.0</t>
  </si>
  <si>
    <t>1604400.0</t>
  </si>
  <si>
    <t>2063100.0</t>
  </si>
  <si>
    <t>2357500.0</t>
  </si>
  <si>
    <t>4274300.0</t>
  </si>
  <si>
    <t>6290800.0</t>
  </si>
  <si>
    <t>3398900.0</t>
  </si>
  <si>
    <t>2312000.0</t>
  </si>
  <si>
    <t>3292500.0</t>
  </si>
  <si>
    <t>3159200.0</t>
  </si>
  <si>
    <t>5563500.0</t>
  </si>
  <si>
    <t>4205500.0</t>
  </si>
  <si>
    <t>2248800.0</t>
  </si>
  <si>
    <t>3112500.0</t>
  </si>
  <si>
    <t>3428000.0</t>
  </si>
  <si>
    <t>4771800.0</t>
  </si>
  <si>
    <t>4407700.0</t>
  </si>
  <si>
    <t>13944000.0</t>
  </si>
  <si>
    <t>14787100.0</t>
  </si>
  <si>
    <t>5845700.0</t>
  </si>
  <si>
    <t>4351100.0</t>
  </si>
  <si>
    <t>3962000.0</t>
  </si>
  <si>
    <t>2490600.0</t>
  </si>
  <si>
    <t>2897200.0</t>
  </si>
  <si>
    <t>2840300.0</t>
  </si>
  <si>
    <t>2473200.0</t>
  </si>
  <si>
    <t>1908400.0</t>
  </si>
  <si>
    <t>1774400.0</t>
  </si>
  <si>
    <t>1969800.0</t>
  </si>
  <si>
    <t>2128200.0</t>
  </si>
  <si>
    <t>2187200.0</t>
  </si>
  <si>
    <t>3024600.0</t>
  </si>
  <si>
    <t>2538200.0</t>
  </si>
  <si>
    <t>3054800.0</t>
  </si>
  <si>
    <t>4010900.0</t>
  </si>
  <si>
    <t>2991500.0</t>
  </si>
  <si>
    <t>1980900.0</t>
  </si>
  <si>
    <t>2759200.0</t>
  </si>
  <si>
    <t>2543400.0</t>
  </si>
  <si>
    <t>3256800.0</t>
  </si>
  <si>
    <t>2979600.0</t>
  </si>
  <si>
    <t>5170400.0</t>
  </si>
  <si>
    <t>4126300.0</t>
  </si>
  <si>
    <t>2532800.0</t>
  </si>
  <si>
    <t>1729200.0</t>
  </si>
  <si>
    <t>2245900.0</t>
  </si>
  <si>
    <t>3744300.0</t>
  </si>
  <si>
    <t>2541800.0</t>
  </si>
  <si>
    <t>3213200.0</t>
  </si>
  <si>
    <t>1676300.0</t>
  </si>
  <si>
    <t>1460300.0</t>
  </si>
  <si>
    <t>1995600.0</t>
  </si>
  <si>
    <t>2607100.0</t>
  </si>
  <si>
    <t>2156200.0</t>
  </si>
  <si>
    <t>2108300.0</t>
  </si>
  <si>
    <t>2433500.0</t>
  </si>
  <si>
    <t>3292900.0</t>
  </si>
  <si>
    <t>3613600.0</t>
  </si>
  <si>
    <t>2319400.0</t>
  </si>
  <si>
    <t>2308700.0</t>
  </si>
  <si>
    <t>2351400.0</t>
  </si>
  <si>
    <t>2144200.0</t>
  </si>
  <si>
    <t>3297800.0</t>
  </si>
  <si>
    <t>1761800.0</t>
  </si>
  <si>
    <t>2082100.0</t>
  </si>
  <si>
    <t>2621200.0</t>
  </si>
  <si>
    <t>1677500.0</t>
  </si>
  <si>
    <t>3270700.0</t>
  </si>
  <si>
    <t>2161800.0</t>
  </si>
  <si>
    <t>2748600.0</t>
  </si>
  <si>
    <t>2968500.0</t>
  </si>
  <si>
    <t>3564300.0</t>
  </si>
  <si>
    <t>3376000.0</t>
  </si>
  <si>
    <t>2638600.0</t>
  </si>
  <si>
    <t>3285100.0</t>
  </si>
  <si>
    <t>3007000.0</t>
  </si>
  <si>
    <t>2218600.0</t>
  </si>
  <si>
    <t>2274700.0</t>
  </si>
  <si>
    <t>1724500.0</t>
  </si>
  <si>
    <t>2984600.0</t>
  </si>
  <si>
    <t>5374900.0</t>
  </si>
  <si>
    <t>10673500.0</t>
  </si>
  <si>
    <t>11523500.0</t>
  </si>
  <si>
    <t>10520500.0</t>
  </si>
  <si>
    <t>4644300.0</t>
  </si>
  <si>
    <t>4020100.0</t>
  </si>
  <si>
    <t>2659800.0</t>
  </si>
  <si>
    <t>4053700.0</t>
  </si>
  <si>
    <t>3210900.0</t>
  </si>
  <si>
    <t>2472400.0</t>
  </si>
  <si>
    <t>2419400.0</t>
  </si>
  <si>
    <t>4388500.0</t>
  </si>
  <si>
    <t>2858200.0</t>
  </si>
  <si>
    <t>4235700.0</t>
  </si>
  <si>
    <t>3454800.0</t>
  </si>
  <si>
    <t>2088100.0</t>
  </si>
  <si>
    <t>2702600.0</t>
  </si>
  <si>
    <t>1870500.0</t>
  </si>
  <si>
    <t>3345500.0</t>
  </si>
  <si>
    <t>4141100.0</t>
  </si>
  <si>
    <t>2760900.0</t>
  </si>
  <si>
    <t>3786000.0</t>
  </si>
  <si>
    <t>3275200.0</t>
  </si>
  <si>
    <t>3782200.0</t>
  </si>
  <si>
    <t>2205100.0</t>
  </si>
  <si>
    <t>10748000.0</t>
  </si>
  <si>
    <t>4003700.0</t>
  </si>
  <si>
    <t>2844500.0</t>
  </si>
  <si>
    <t>1513900.0</t>
  </si>
  <si>
    <t>3841000.0</t>
  </si>
  <si>
    <t>2331300.0</t>
  </si>
  <si>
    <t>2313400.0</t>
  </si>
  <si>
    <t>1674700.0</t>
  </si>
  <si>
    <t>1455300.0</t>
  </si>
  <si>
    <t>1552100.0</t>
  </si>
  <si>
    <t>3968100.0</t>
  </si>
  <si>
    <t>3781100.0</t>
  </si>
  <si>
    <t>7410000.0</t>
  </si>
  <si>
    <t>3088200.0</t>
  </si>
  <si>
    <t>2269500.0</t>
  </si>
  <si>
    <t>2325000.0</t>
  </si>
  <si>
    <t>3031400.0</t>
  </si>
  <si>
    <t>1903200.0</t>
  </si>
  <si>
    <t>2338800.0</t>
  </si>
  <si>
    <t>2023000.0</t>
  </si>
  <si>
    <t>3708300.0</t>
  </si>
  <si>
    <t>3588400.0</t>
  </si>
  <si>
    <t>4064100.0</t>
  </si>
  <si>
    <t>3115700.0</t>
  </si>
  <si>
    <t>1689500.0</t>
  </si>
  <si>
    <t>1662600.0</t>
  </si>
  <si>
    <t>2705800.0</t>
  </si>
  <si>
    <t>3299400.0</t>
  </si>
  <si>
    <t>2223000.0</t>
  </si>
  <si>
    <t>2829800.0</t>
  </si>
  <si>
    <t>2353700.0</t>
  </si>
  <si>
    <t>3914600.0</t>
  </si>
  <si>
    <t>4678600.0</t>
  </si>
  <si>
    <t>3016000.0</t>
  </si>
  <si>
    <t>1972600.0</t>
  </si>
  <si>
    <t>5710300.0</t>
  </si>
  <si>
    <t>5420100.0</t>
  </si>
  <si>
    <t>3121500.0</t>
  </si>
  <si>
    <t>3018400.0</t>
  </si>
  <si>
    <t>2551500.0</t>
  </si>
  <si>
    <t>4031900.0</t>
  </si>
  <si>
    <t>3284500.0</t>
  </si>
  <si>
    <t>4296100.0</t>
  </si>
  <si>
    <t>3307000.0</t>
  </si>
  <si>
    <t>2459500.0</t>
  </si>
  <si>
    <t>5365000.0</t>
  </si>
  <si>
    <t>12959600.0</t>
  </si>
  <si>
    <t>7315500.0</t>
  </si>
  <si>
    <t>4704500.0</t>
  </si>
  <si>
    <t>4672900.0</t>
  </si>
  <si>
    <t>4169400.0</t>
  </si>
  <si>
    <t>2254900.0</t>
  </si>
  <si>
    <t>3978600.0</t>
  </si>
  <si>
    <t>3751000.0</t>
  </si>
  <si>
    <t>2671300.0</t>
  </si>
  <si>
    <t>2098300.0</t>
  </si>
  <si>
    <t>2788900.0</t>
  </si>
  <si>
    <t>2350000.0</t>
  </si>
  <si>
    <t>1832500.0</t>
  </si>
  <si>
    <t>1776800.0</t>
  </si>
  <si>
    <t>2343500.0</t>
  </si>
  <si>
    <t>3367000.0</t>
  </si>
  <si>
    <t>2651200.0</t>
  </si>
  <si>
    <t>3212600.0</t>
  </si>
  <si>
    <t>2650300.0</t>
  </si>
  <si>
    <t>2713900.0</t>
  </si>
  <si>
    <t>2107900.0</t>
  </si>
  <si>
    <t>2645700.0</t>
  </si>
  <si>
    <t>2897100.0</t>
  </si>
  <si>
    <t>5004300.0</t>
  </si>
  <si>
    <t>2180600.0</t>
  </si>
  <si>
    <t>2645200.0</t>
  </si>
  <si>
    <t>3085900.0</t>
  </si>
  <si>
    <t>3867500.0</t>
  </si>
  <si>
    <t>2378800.0</t>
  </si>
  <si>
    <t>3545300.0</t>
  </si>
  <si>
    <t>1819500.0</t>
  </si>
  <si>
    <t>1724700.0</t>
  </si>
  <si>
    <t>2324800.0</t>
  </si>
  <si>
    <t>3405300.0</t>
  </si>
  <si>
    <t>2770000.0</t>
  </si>
  <si>
    <t>2222000.0</t>
  </si>
  <si>
    <t>1530900.0</t>
  </si>
  <si>
    <t>2285300.0</t>
  </si>
  <si>
    <t>3037200.0</t>
  </si>
  <si>
    <t>1944100.0</t>
  </si>
  <si>
    <t>1904800.0</t>
  </si>
  <si>
    <t>1689200.0</t>
  </si>
  <si>
    <t>1825300.0</t>
  </si>
  <si>
    <t>1968700.0</t>
  </si>
  <si>
    <t>2518300.0</t>
  </si>
  <si>
    <t>1742600.0</t>
  </si>
  <si>
    <t>2038300.0</t>
  </si>
  <si>
    <t>3113100.0</t>
  </si>
  <si>
    <t>2999000.0</t>
  </si>
  <si>
    <t>2026600.0</t>
  </si>
  <si>
    <t>1706200.0</t>
  </si>
  <si>
    <t>1985200.0</t>
  </si>
  <si>
    <t>2498300.0</t>
  </si>
  <si>
    <t>11157100.0</t>
  </si>
  <si>
    <t>18905300.0</t>
  </si>
  <si>
    <t>5182900.0</t>
  </si>
  <si>
    <t>4629100.0</t>
  </si>
  <si>
    <t>3414700.0</t>
  </si>
  <si>
    <t>1933300.0</t>
  </si>
  <si>
    <t>2771800.0</t>
  </si>
  <si>
    <t>2498200.0</t>
  </si>
  <si>
    <t>1829700.0</t>
  </si>
  <si>
    <t>1793500.0</t>
  </si>
  <si>
    <t>1672900.0</t>
  </si>
  <si>
    <t>2291400.0</t>
  </si>
  <si>
    <t>1657800.0</t>
  </si>
  <si>
    <t>3167000.0</t>
  </si>
  <si>
    <t>2178800.0</t>
  </si>
  <si>
    <t>1485700.0</t>
  </si>
  <si>
    <t>2197600.0</t>
  </si>
  <si>
    <t>4561500.0</t>
  </si>
  <si>
    <t>2509800.0</t>
  </si>
  <si>
    <t>23161900.0</t>
  </si>
  <si>
    <t>10744600.0</t>
  </si>
  <si>
    <t>3799600.0</t>
  </si>
  <si>
    <t>2082600.0</t>
  </si>
  <si>
    <t>2119900.0</t>
  </si>
  <si>
    <t>2771500.0</t>
  </si>
  <si>
    <t>3442200.0</t>
  </si>
  <si>
    <t>2223600.0</t>
  </si>
  <si>
    <t>2737000.0</t>
  </si>
  <si>
    <t>2126900.0</t>
  </si>
  <si>
    <t>3747500.0</t>
  </si>
  <si>
    <t>3205400.0</t>
  </si>
  <si>
    <t>1549600.0</t>
  </si>
  <si>
    <t>1567200.0</t>
  </si>
  <si>
    <t>1690300.0</t>
  </si>
  <si>
    <t>1760800.0</t>
  </si>
  <si>
    <t>1398800.0</t>
  </si>
  <si>
    <t>912300.0</t>
  </si>
  <si>
    <t>1748900.0</t>
  </si>
  <si>
    <t>1241200.0</t>
  </si>
  <si>
    <t>1118800.0</t>
  </si>
  <si>
    <t>2258900.0</t>
  </si>
  <si>
    <t>1207800.0</t>
  </si>
  <si>
    <t>1273700.0</t>
  </si>
  <si>
    <t>2511500.0</t>
  </si>
  <si>
    <t>1343500.0</t>
  </si>
  <si>
    <t>1101000.0</t>
  </si>
  <si>
    <t>1709100.0</t>
  </si>
  <si>
    <t>1114500.0</t>
  </si>
  <si>
    <t>762400.0</t>
  </si>
  <si>
    <t>781900.0</t>
  </si>
  <si>
    <t>993200.0</t>
  </si>
  <si>
    <t>2062700.0</t>
  </si>
  <si>
    <t>1005000.0</t>
  </si>
  <si>
    <t>3965700.0</t>
  </si>
  <si>
    <t>2152600.0</t>
  </si>
  <si>
    <t>1205500.0</t>
  </si>
  <si>
    <t>926300.0</t>
  </si>
  <si>
    <t>3700200.0</t>
  </si>
  <si>
    <t>2828100.0</t>
  </si>
  <si>
    <t>2088800.0</t>
  </si>
  <si>
    <t>1731600.0</t>
  </si>
  <si>
    <t>1530300.0</t>
  </si>
  <si>
    <t>1839400.0</t>
  </si>
  <si>
    <t>5472300.0</t>
  </si>
  <si>
    <t>6548300.0</t>
  </si>
  <si>
    <t>2255400.0</t>
  </si>
  <si>
    <t>1830300.0</t>
  </si>
  <si>
    <t>1170200.0</t>
  </si>
  <si>
    <t>1290700.0</t>
  </si>
  <si>
    <t>1284900.0</t>
  </si>
  <si>
    <t>1661300.0</t>
  </si>
  <si>
    <t>908900.0</t>
  </si>
  <si>
    <t>1005300.0</t>
  </si>
  <si>
    <t>1771100.0</t>
  </si>
  <si>
    <t>1878700.0</t>
  </si>
  <si>
    <t>1408100.0</t>
  </si>
  <si>
    <t>1316800.0</t>
  </si>
  <si>
    <t>1459900.0</t>
  </si>
  <si>
    <t>1863400.0</t>
  </si>
  <si>
    <t>1734700.0</t>
  </si>
  <si>
    <t>1496600.0</t>
  </si>
  <si>
    <t>1110100.0</t>
  </si>
  <si>
    <t>1123800.0</t>
  </si>
  <si>
    <t>5102100.0</t>
  </si>
  <si>
    <t>4947200.0</t>
  </si>
  <si>
    <t>9565300.0</t>
  </si>
  <si>
    <t>3298200.0</t>
  </si>
  <si>
    <t>3005100.0</t>
  </si>
  <si>
    <t>1550300.0</t>
  </si>
  <si>
    <t>1803900.0</t>
  </si>
  <si>
    <t>1492500.0</t>
  </si>
  <si>
    <t>1108700.0</t>
  </si>
  <si>
    <t>1552700.0</t>
  </si>
  <si>
    <t>1545000.0</t>
  </si>
  <si>
    <t>1601000.0</t>
  </si>
  <si>
    <t>1344800.0</t>
  </si>
  <si>
    <t>1663200.0</t>
  </si>
  <si>
    <t>7689700.0</t>
  </si>
  <si>
    <t>4014400.0</t>
  </si>
  <si>
    <t>3490800.0</t>
  </si>
  <si>
    <t>2171100.0</t>
  </si>
  <si>
    <t>1391000.0</t>
  </si>
  <si>
    <t>1266200.0</t>
  </si>
  <si>
    <t>1323700.0</t>
  </si>
  <si>
    <t>2257400.0</t>
  </si>
  <si>
    <t>2938800.0</t>
  </si>
  <si>
    <t>1424300.0</t>
  </si>
  <si>
    <t>10612600.0</t>
  </si>
  <si>
    <t>3992900.0</t>
  </si>
  <si>
    <t>3961900.0</t>
  </si>
  <si>
    <t>1123100.0</t>
  </si>
  <si>
    <t>1777600.0</t>
  </si>
  <si>
    <t>1350400.0</t>
  </si>
  <si>
    <t>1461700.0</t>
  </si>
  <si>
    <t>2209300.0</t>
  </si>
  <si>
    <t>2793700.0</t>
  </si>
  <si>
    <t>2331500.0</t>
  </si>
  <si>
    <t>3011000.0</t>
  </si>
  <si>
    <t>2143300.0</t>
  </si>
  <si>
    <t>1891200.0</t>
  </si>
  <si>
    <t>1886000.0</t>
  </si>
  <si>
    <t>1642100.0</t>
  </si>
  <si>
    <t>2701400.0</t>
  </si>
  <si>
    <t>2364900.0</t>
  </si>
  <si>
    <t>1866200.0</t>
  </si>
  <si>
    <t>6859600.0</t>
  </si>
  <si>
    <t>7114800.0</t>
  </si>
  <si>
    <t>2871400.0</t>
  </si>
  <si>
    <t>1968900.0</t>
  </si>
  <si>
    <t>2158700.0</t>
  </si>
  <si>
    <t>2033600.0</t>
  </si>
  <si>
    <t>2346800.0</t>
  </si>
  <si>
    <t>1899700.0</t>
  </si>
  <si>
    <t>1458800.0</t>
  </si>
  <si>
    <t>1607700.0</t>
  </si>
  <si>
    <t>974200.0</t>
  </si>
  <si>
    <t>2857400.0</t>
  </si>
  <si>
    <t>2103500.0</t>
  </si>
  <si>
    <t>7680400.0</t>
  </si>
  <si>
    <t>4559300.0</t>
  </si>
  <si>
    <t>2450200.0</t>
  </si>
  <si>
    <t>3982500.0</t>
  </si>
  <si>
    <t>2109500.0</t>
  </si>
  <si>
    <t>2354900.0</t>
  </si>
  <si>
    <t>2123800.0</t>
  </si>
  <si>
    <t>1483400.0</t>
  </si>
  <si>
    <t>1684000.0</t>
  </si>
  <si>
    <t>1653200.0</t>
  </si>
  <si>
    <t>1384000.0</t>
  </si>
  <si>
    <t>1718500.0</t>
  </si>
  <si>
    <t>2854200.0</t>
  </si>
  <si>
    <t>1741300.0</t>
  </si>
  <si>
    <t>1323100.0</t>
  </si>
  <si>
    <t>1816100.0</t>
  </si>
  <si>
    <t>1232500.0</t>
  </si>
  <si>
    <t>1715500.0</t>
  </si>
  <si>
    <t>1585600.0</t>
  </si>
  <si>
    <t>2055300.0</t>
  </si>
  <si>
    <t>1271000.0</t>
  </si>
  <si>
    <t>1149700.0</t>
  </si>
  <si>
    <t>3562300.0</t>
  </si>
  <si>
    <t>2138900.0</t>
  </si>
  <si>
    <t>2351500.0</t>
  </si>
  <si>
    <t>1353000.0</t>
  </si>
  <si>
    <t>1778500.0</t>
  </si>
  <si>
    <t>1710400.0</t>
  </si>
  <si>
    <t>3099400.0</t>
  </si>
  <si>
    <t>2008400.0</t>
  </si>
  <si>
    <t>5201600.0</t>
  </si>
  <si>
    <t>1973700.0</t>
  </si>
  <si>
    <t>1216600.0</t>
  </si>
  <si>
    <t>884800.0</t>
  </si>
  <si>
    <t>1504200.0</t>
  </si>
  <si>
    <t>1100000.0</t>
  </si>
  <si>
    <t>1181900.0</t>
  </si>
  <si>
    <t>2557900.0</t>
  </si>
  <si>
    <t>1945800.0</t>
  </si>
  <si>
    <t>2417000.0</t>
  </si>
  <si>
    <t>1301400.0</t>
  </si>
  <si>
    <t>1608700.0</t>
  </si>
  <si>
    <t>1357400.0</t>
  </si>
  <si>
    <t>1447200.0</t>
  </si>
  <si>
    <t>1842300.0</t>
  </si>
  <si>
    <t>2622600.0</t>
  </si>
  <si>
    <t>2464000.0</t>
  </si>
  <si>
    <t>2221300.0</t>
  </si>
  <si>
    <t>1791600.0</t>
  </si>
  <si>
    <t>2079400.0</t>
  </si>
  <si>
    <t>910100.0</t>
  </si>
  <si>
    <t>1001000.0</t>
  </si>
  <si>
    <t>1486600.0</t>
  </si>
  <si>
    <t>1333600.0</t>
  </si>
  <si>
    <t>1346700.0</t>
  </si>
  <si>
    <t>1343900.0</t>
  </si>
  <si>
    <t>1125800.0</t>
  </si>
  <si>
    <t>1014600.0</t>
  </si>
  <si>
    <t>7127900.0</t>
  </si>
  <si>
    <t>2237700.0</t>
  </si>
  <si>
    <t>2769900.0</t>
  </si>
  <si>
    <t>2167700.0</t>
  </si>
  <si>
    <t>3405600.0</t>
  </si>
  <si>
    <t>4985300.0</t>
  </si>
  <si>
    <t>2988300.0</t>
  </si>
  <si>
    <t>3286200.0</t>
  </si>
  <si>
    <t>2268800.0</t>
  </si>
  <si>
    <t>2456800.0</t>
  </si>
  <si>
    <t>2148400.0</t>
  </si>
  <si>
    <t>1401100.0</t>
  </si>
  <si>
    <t>1203500.0</t>
  </si>
  <si>
    <t>1411400.0</t>
  </si>
  <si>
    <t>2321800.0</t>
  </si>
  <si>
    <t>1958700.0</t>
  </si>
  <si>
    <t>1066600.0</t>
  </si>
  <si>
    <t>1150700.0</t>
  </si>
  <si>
    <t>3537800.0</t>
  </si>
  <si>
    <t>1358100.0</t>
  </si>
  <si>
    <t>1896500.0</t>
  </si>
  <si>
    <t>1407600.0</t>
  </si>
  <si>
    <t>1870000.0</t>
  </si>
  <si>
    <t>1170400.0</t>
  </si>
  <si>
    <t>1158100.0</t>
  </si>
  <si>
    <t>2278700.0</t>
  </si>
  <si>
    <t>1119300.0</t>
  </si>
  <si>
    <t>764100.0</t>
  </si>
  <si>
    <t>1309000.0</t>
  </si>
  <si>
    <t>1643100.0</t>
  </si>
  <si>
    <t>1478500.0</t>
  </si>
  <si>
    <t>940300.0</t>
  </si>
  <si>
    <t>1106500.0</t>
  </si>
  <si>
    <t>1536800.0</t>
  </si>
  <si>
    <t>1348600.0</t>
  </si>
  <si>
    <t>1386500.0</t>
  </si>
  <si>
    <t>1022100.0</t>
  </si>
  <si>
    <t>1652700.0</t>
  </si>
  <si>
    <t>1327700.0</t>
  </si>
  <si>
    <t>1446800.0</t>
  </si>
  <si>
    <t>1475500.0</t>
  </si>
  <si>
    <t>1372400.0</t>
  </si>
  <si>
    <t>1690700.0</t>
  </si>
  <si>
    <t>2404700.0</t>
  </si>
  <si>
    <t>2376900.0</t>
  </si>
  <si>
    <t>1349900.0</t>
  </si>
  <si>
    <t>1195200.0</t>
  </si>
  <si>
    <t>2264400.0</t>
  </si>
  <si>
    <t>1043800.0</t>
  </si>
  <si>
    <t>1075500.0</t>
  </si>
  <si>
    <t>1876800.0</t>
  </si>
  <si>
    <t>1681000.0</t>
  </si>
  <si>
    <t>925000.0</t>
  </si>
  <si>
    <t>2139500.0</t>
  </si>
  <si>
    <t>1551800.0</t>
  </si>
  <si>
    <t>3042100.0</t>
  </si>
  <si>
    <t>5173500.0</t>
  </si>
  <si>
    <t>11422400.0</t>
  </si>
  <si>
    <t>3733900.0</t>
  </si>
  <si>
    <t>3483900.0</t>
  </si>
  <si>
    <t>3086200.0</t>
  </si>
  <si>
    <t>3065700.0</t>
  </si>
  <si>
    <t>2491900.0</t>
  </si>
  <si>
    <t>1645800.0</t>
  </si>
  <si>
    <t>1603500.0</t>
  </si>
  <si>
    <t>2224300.0</t>
  </si>
  <si>
    <t>1332400.0</t>
  </si>
  <si>
    <t>1861800.0</t>
  </si>
  <si>
    <t>2844600.0</t>
  </si>
  <si>
    <t>2463400.0</t>
  </si>
  <si>
    <t>1624800.0</t>
  </si>
  <si>
    <t>1905100.0</t>
  </si>
  <si>
    <t>2106500.0</t>
  </si>
  <si>
    <t>2018500.0</t>
  </si>
  <si>
    <t>2391400.0</t>
  </si>
  <si>
    <t>1779800.0</t>
  </si>
  <si>
    <t>1728800.0</t>
  </si>
  <si>
    <t>1097300.0</t>
  </si>
  <si>
    <t>2067100.0</t>
  </si>
  <si>
    <t>2022600.0</t>
  </si>
  <si>
    <t>1729500.0</t>
  </si>
  <si>
    <t>2111300.0</t>
  </si>
  <si>
    <t>1737800.0</t>
  </si>
  <si>
    <t>1302600.0</t>
  </si>
  <si>
    <t>2246300.0</t>
  </si>
  <si>
    <t>927700.0</t>
  </si>
  <si>
    <t>3729000.0</t>
  </si>
  <si>
    <t>3272400.0</t>
  </si>
  <si>
    <t>4130100.0</t>
  </si>
  <si>
    <t>7675700.0</t>
  </si>
  <si>
    <t>3057400.0</t>
  </si>
  <si>
    <t>3253300.0</t>
  </si>
  <si>
    <t>2310900.0</t>
  </si>
  <si>
    <t>1282300.0</t>
  </si>
  <si>
    <t>1338000.0</t>
  </si>
  <si>
    <t>1314700.0</t>
  </si>
  <si>
    <t>1164600.0</t>
  </si>
  <si>
    <t>4549900.0</t>
  </si>
  <si>
    <t>1705600.0</t>
  </si>
  <si>
    <t>1445900.0</t>
  </si>
  <si>
    <t>1430600.0</t>
  </si>
  <si>
    <t>1181700.0</t>
  </si>
  <si>
    <t>1269100.0</t>
  </si>
  <si>
    <t>1247600.0</t>
  </si>
  <si>
    <t>1428600.0</t>
  </si>
  <si>
    <t>1985500.0</t>
  </si>
  <si>
    <t>2234900.0</t>
  </si>
  <si>
    <t>2203400.0</t>
  </si>
  <si>
    <t>1746600.0</t>
  </si>
  <si>
    <t>2951100.0</t>
  </si>
  <si>
    <t>1590900.0</t>
  </si>
  <si>
    <t>1891000.0</t>
  </si>
  <si>
    <t>2211900.0</t>
  </si>
  <si>
    <t>1789800.0</t>
  </si>
  <si>
    <t>2883800.0</t>
  </si>
  <si>
    <t>3668500.0</t>
  </si>
  <si>
    <t>5690000.0</t>
  </si>
  <si>
    <t>17078500.0</t>
  </si>
  <si>
    <t>9038600.0</t>
  </si>
  <si>
    <t>4429900.0</t>
  </si>
  <si>
    <t>2184600.0</t>
  </si>
  <si>
    <t>2685100.0</t>
  </si>
  <si>
    <t>5099100.0</t>
  </si>
  <si>
    <t>2528900.0</t>
  </si>
  <si>
    <t>2334500.0</t>
  </si>
  <si>
    <t>2899800.0</t>
  </si>
  <si>
    <t>2060700.0</t>
  </si>
  <si>
    <t>2708000.0</t>
  </si>
  <si>
    <t>3321200.0</t>
  </si>
  <si>
    <t>5209800.0</t>
  </si>
  <si>
    <t>2459600.0</t>
  </si>
  <si>
    <t>2317600.0</t>
  </si>
  <si>
    <t>2029100.0</t>
  </si>
  <si>
    <t>1846100.0</t>
  </si>
  <si>
    <t>1198300.0</t>
  </si>
  <si>
    <t>1445500.0</t>
  </si>
  <si>
    <t>1818900.0</t>
  </si>
  <si>
    <t>1606200.0</t>
  </si>
  <si>
    <t>1444200.0</t>
  </si>
  <si>
    <t>1311700.0</t>
  </si>
  <si>
    <t>4148100.0</t>
  </si>
  <si>
    <t>3465100.0</t>
  </si>
  <si>
    <t>1702200.0</t>
  </si>
  <si>
    <t>2559600.0</t>
  </si>
  <si>
    <t>1797200.0</t>
  </si>
  <si>
    <t>1477400.0</t>
  </si>
  <si>
    <t>1691400.0</t>
  </si>
  <si>
    <t>2078600.0</t>
  </si>
  <si>
    <t>1709700.0</t>
  </si>
  <si>
    <t>1844400.0</t>
  </si>
  <si>
    <t>2914800.0</t>
  </si>
  <si>
    <t>2958700.0</t>
  </si>
  <si>
    <t>2665900.0</t>
  </si>
  <si>
    <t>2324400.0</t>
  </si>
  <si>
    <t>1886100.0</t>
  </si>
  <si>
    <t>1950100.0</t>
  </si>
  <si>
    <t>2219300.0</t>
  </si>
  <si>
    <t>1547900.0</t>
  </si>
  <si>
    <t>1287800.0</t>
  </si>
  <si>
    <t>1656400.0</t>
  </si>
  <si>
    <t>1305500.0</t>
  </si>
  <si>
    <t>1656200.0</t>
  </si>
  <si>
    <t>2210100.0</t>
  </si>
  <si>
    <t>1266800.0</t>
  </si>
  <si>
    <t>3661000.0</t>
  </si>
  <si>
    <t>2195400.0</t>
  </si>
  <si>
    <t>2560600.0</t>
  </si>
  <si>
    <t>3906600.0</t>
  </si>
  <si>
    <t>3762000.0</t>
  </si>
  <si>
    <t>5104500.0</t>
  </si>
  <si>
    <t>2603900.0</t>
  </si>
  <si>
    <t>1770100.0</t>
  </si>
  <si>
    <t>1778900.0</t>
  </si>
  <si>
    <t>3010800.0</t>
  </si>
  <si>
    <t>1814500.0</t>
  </si>
  <si>
    <t>1584100.0</t>
  </si>
  <si>
    <t>1897800.0</t>
  </si>
  <si>
    <t>2722300.0</t>
  </si>
  <si>
    <t>3427600.0</t>
  </si>
  <si>
    <t>4892700.0</t>
  </si>
  <si>
    <t>12772000.0</t>
  </si>
  <si>
    <t>4402100.0</t>
  </si>
  <si>
    <t>4074100.0</t>
  </si>
  <si>
    <t>3275500.0</t>
  </si>
  <si>
    <t>1711600.0</t>
  </si>
  <si>
    <t>3710300.0</t>
  </si>
  <si>
    <t>2405900.0</t>
  </si>
  <si>
    <t>2634900.0</t>
  </si>
  <si>
    <t>3852300.0</t>
  </si>
  <si>
    <t>3680900.0</t>
  </si>
  <si>
    <t>2689300.0</t>
  </si>
  <si>
    <t>4275500.0</t>
  </si>
  <si>
    <t>3493500.0</t>
  </si>
  <si>
    <t>2758500.0</t>
  </si>
  <si>
    <t>2453600.0</t>
  </si>
  <si>
    <t>2133600.0</t>
  </si>
  <si>
    <t>3000600.0</t>
  </si>
  <si>
    <t>2577200.0</t>
  </si>
  <si>
    <t>2426200.0</t>
  </si>
  <si>
    <t>2454600.0</t>
  </si>
  <si>
    <t>2889300.0</t>
  </si>
  <si>
    <t>3164500.0</t>
  </si>
  <si>
    <t>3989100.0</t>
  </si>
  <si>
    <t>2869700.0</t>
  </si>
  <si>
    <t>4339800.0</t>
  </si>
  <si>
    <t>2415200.0</t>
  </si>
  <si>
    <t>2261400.0</t>
  </si>
  <si>
    <t>1972000.0</t>
  </si>
  <si>
    <t>2768400.0</t>
  </si>
  <si>
    <t>2919700.0</t>
  </si>
  <si>
    <t>2849600.0</t>
  </si>
  <si>
    <t>2384700.0</t>
  </si>
  <si>
    <t>2424700.0</t>
  </si>
  <si>
    <t>3078300.0</t>
  </si>
  <si>
    <t>4227800.0</t>
  </si>
  <si>
    <t>3632600.0</t>
  </si>
  <si>
    <t>1801300.0</t>
  </si>
  <si>
    <t>1987100.0</t>
  </si>
  <si>
    <t>10653100.0</t>
  </si>
  <si>
    <t>3466400.0</t>
  </si>
  <si>
    <t>4108800.0</t>
  </si>
  <si>
    <t>2321600.0</t>
  </si>
  <si>
    <t>2146400.0</t>
  </si>
  <si>
    <t>2472600.0</t>
  </si>
  <si>
    <t>2600800.0</t>
  </si>
  <si>
    <t>3727300.0</t>
  </si>
  <si>
    <t>3354900.0</t>
  </si>
  <si>
    <t>3083300.0</t>
  </si>
  <si>
    <t>4780000.0</t>
  </si>
  <si>
    <t>3870100.0</t>
  </si>
  <si>
    <t>1948600.0</t>
  </si>
  <si>
    <t>2081300.0</t>
  </si>
  <si>
    <t>1820800.0</t>
  </si>
  <si>
    <t>2530800.0</t>
  </si>
  <si>
    <t>2343800.0</t>
  </si>
  <si>
    <t>3317900.0</t>
  </si>
  <si>
    <t>2288400.0</t>
  </si>
  <si>
    <t>5568200.0</t>
  </si>
  <si>
    <t>5066600.0</t>
  </si>
  <si>
    <t>3501100.0</t>
  </si>
  <si>
    <t>2838400.0</t>
  </si>
  <si>
    <t>2360600.0</t>
  </si>
  <si>
    <t>2410300.0</t>
  </si>
  <si>
    <t>4357400.0</t>
  </si>
  <si>
    <t>3816800.0</t>
  </si>
  <si>
    <t>4847600.0</t>
  </si>
  <si>
    <t>6315300.0</t>
  </si>
  <si>
    <t>6013200.0</t>
  </si>
  <si>
    <t>3688100.0</t>
  </si>
  <si>
    <t>3149700.0</t>
  </si>
  <si>
    <t>2383700.0</t>
  </si>
  <si>
    <t>1939900.0</t>
  </si>
  <si>
    <t>1879500.0</t>
  </si>
  <si>
    <t>1930000.0</t>
  </si>
  <si>
    <t>2237100.0</t>
  </si>
  <si>
    <t>2530700.0</t>
  </si>
  <si>
    <t>3020400.0</t>
  </si>
  <si>
    <t>2879500.0</t>
  </si>
  <si>
    <t>2087900.0</t>
  </si>
  <si>
    <t>2661800.0</t>
  </si>
  <si>
    <t>4499600.0</t>
  </si>
  <si>
    <t>3469000.0</t>
  </si>
  <si>
    <t>2161200.0</t>
  </si>
  <si>
    <t>2350600.0</t>
  </si>
  <si>
    <t>3698900.0</t>
  </si>
  <si>
    <t>2137500.0</t>
  </si>
  <si>
    <t>3015200.0</t>
  </si>
  <si>
    <t>3105800.0</t>
  </si>
  <si>
    <t>2026400.0</t>
  </si>
  <si>
    <t>2386000.0</t>
  </si>
  <si>
    <t>3381800.0</t>
  </si>
  <si>
    <t>1620500.0</t>
  </si>
  <si>
    <t>1886600.0</t>
  </si>
  <si>
    <t>3670200.0</t>
  </si>
  <si>
    <t>3634200.0</t>
  </si>
  <si>
    <t>2358000.0</t>
  </si>
  <si>
    <t>3251700.0</t>
  </si>
  <si>
    <t>4309500.0</t>
  </si>
  <si>
    <t>3163800.0</t>
  </si>
  <si>
    <t>1913600.0</t>
  </si>
  <si>
    <t>2886200.0</t>
  </si>
  <si>
    <t>3587400.0</t>
  </si>
  <si>
    <t>1843000.0</t>
  </si>
  <si>
    <t>2751400.0</t>
  </si>
  <si>
    <t>2434300.0</t>
  </si>
  <si>
    <t>2387900.0</t>
  </si>
  <si>
    <t>4058100.0</t>
  </si>
  <si>
    <t>1836500.0</t>
  </si>
  <si>
    <t>2721000.0</t>
  </si>
  <si>
    <t>2412600.0</t>
  </si>
  <si>
    <t>2841100.0</t>
  </si>
  <si>
    <t>3137100.0</t>
  </si>
  <si>
    <t>2620400.0</t>
  </si>
  <si>
    <t>3211300.0</t>
  </si>
  <si>
    <t>2422000.0</t>
  </si>
  <si>
    <t>3278200.0</t>
  </si>
  <si>
    <t>3079300.0</t>
  </si>
  <si>
    <t>4062900.0</t>
  </si>
  <si>
    <t>2862200.0</t>
  </si>
  <si>
    <t>2422400.0</t>
  </si>
  <si>
    <t>4396000.0</t>
  </si>
  <si>
    <t>9394100.0</t>
  </si>
  <si>
    <t>15979500.0</t>
  </si>
  <si>
    <t>4992100.0</t>
  </si>
  <si>
    <t>4390700.0</t>
  </si>
  <si>
    <t>4109200.0</t>
  </si>
  <si>
    <t>3499900.0</t>
  </si>
  <si>
    <t>3375800.0</t>
  </si>
  <si>
    <t>6560200.0</t>
  </si>
  <si>
    <t>4044700.0</t>
  </si>
  <si>
    <t>3624900.0</t>
  </si>
  <si>
    <t>2672800.0</t>
  </si>
  <si>
    <t>6394800.0</t>
  </si>
  <si>
    <t>3103900.0</t>
  </si>
  <si>
    <t>5190300.0</t>
  </si>
  <si>
    <t>4183800.0</t>
  </si>
  <si>
    <t>2323700.0</t>
  </si>
  <si>
    <t>2259500.0</t>
  </si>
  <si>
    <t>2504300.0</t>
  </si>
  <si>
    <t>2825400.0</t>
  </si>
  <si>
    <t>2445000.0</t>
  </si>
  <si>
    <t>8223200.0</t>
  </si>
  <si>
    <t>5427100.0</t>
  </si>
  <si>
    <t>4827600.0</t>
  </si>
  <si>
    <t>3081900.0</t>
  </si>
  <si>
    <t>2922000.0</t>
  </si>
  <si>
    <t>3654700.0</t>
  </si>
  <si>
    <t>5500100.0</t>
  </si>
  <si>
    <t>3449100.0</t>
  </si>
  <si>
    <t>4928600.0</t>
  </si>
  <si>
    <t>4515600.0</t>
  </si>
  <si>
    <t>3201900.0</t>
  </si>
  <si>
    <t>2602300.0</t>
  </si>
  <si>
    <t>2930700.0</t>
  </si>
  <si>
    <t>4644800.0</t>
  </si>
  <si>
    <t>3831300.0</t>
  </si>
  <si>
    <t>2177900.0</t>
  </si>
  <si>
    <t>2730500.0</t>
  </si>
  <si>
    <t>3023700.0</t>
  </si>
  <si>
    <t>3223900.0</t>
  </si>
  <si>
    <t>4965700.0</t>
  </si>
  <si>
    <t>3483600.0</t>
  </si>
  <si>
    <t>2776200.0</t>
  </si>
  <si>
    <t>5580800.0</t>
  </si>
  <si>
    <t>5206700.0</t>
  </si>
  <si>
    <t>4587900.0</t>
  </si>
  <si>
    <t>4579600.0</t>
  </si>
  <si>
    <t>3001500.0</t>
  </si>
  <si>
    <t>4302800.0</t>
  </si>
  <si>
    <t>3450100.0</t>
  </si>
  <si>
    <t>12053000.0</t>
  </si>
  <si>
    <t>8022400.0</t>
  </si>
  <si>
    <t>3425400.0</t>
  </si>
  <si>
    <t>2371500.0</t>
  </si>
  <si>
    <t>4031100.0</t>
  </si>
  <si>
    <t>2598500.0</t>
  </si>
  <si>
    <t>3865100.0</t>
  </si>
  <si>
    <t>3740500.0</t>
  </si>
  <si>
    <t>4276200.0</t>
  </si>
  <si>
    <t>9845400.0</t>
  </si>
  <si>
    <t>6513200.0</t>
  </si>
  <si>
    <t>4785700.0</t>
  </si>
  <si>
    <t>5281500.0</t>
  </si>
  <si>
    <t>5817600.0</t>
  </si>
  <si>
    <t>12597800.0</t>
  </si>
  <si>
    <t>28942900.0</t>
  </si>
  <si>
    <t>9605200.0</t>
  </si>
  <si>
    <t>8440900.0</t>
  </si>
  <si>
    <t>7809800.0</t>
  </si>
  <si>
    <t>4692100.0</t>
  </si>
  <si>
    <t>4721900.0</t>
  </si>
  <si>
    <t>3269800.0</t>
  </si>
  <si>
    <t>3835200.0</t>
  </si>
  <si>
    <t>3927700.0</t>
  </si>
  <si>
    <t>6616800.0</t>
  </si>
  <si>
    <t>5305600.0</t>
  </si>
  <si>
    <t>6469100.0</t>
  </si>
  <si>
    <t>7036700.0</t>
  </si>
  <si>
    <t>5187300.0</t>
  </si>
  <si>
    <t>6178800.0</t>
  </si>
  <si>
    <t>4534200.0</t>
  </si>
  <si>
    <t>4269000.0</t>
  </si>
  <si>
    <t>10462700.0</t>
  </si>
  <si>
    <t>3925900.0</t>
  </si>
  <si>
    <t>2724700.0</t>
  </si>
  <si>
    <t>4472900.0</t>
  </si>
  <si>
    <t>2556200.0</t>
  </si>
  <si>
    <t>2489400.0</t>
  </si>
  <si>
    <t>2966700.0</t>
  </si>
  <si>
    <t>1887300.0</t>
  </si>
  <si>
    <t>2289900.0</t>
  </si>
  <si>
    <t>2296000.0</t>
  </si>
  <si>
    <t>3215200.0</t>
  </si>
  <si>
    <t>3429200.0</t>
  </si>
  <si>
    <t>2978800.0</t>
  </si>
  <si>
    <t>2679400.0</t>
  </si>
  <si>
    <t>2233200.0</t>
  </si>
  <si>
    <t>4389000.0</t>
  </si>
  <si>
    <t>1954100.0</t>
  </si>
  <si>
    <t>1558300.0</t>
  </si>
  <si>
    <t>3407700.0</t>
  </si>
  <si>
    <t>2436500.0</t>
  </si>
  <si>
    <t>2177700.0</t>
  </si>
  <si>
    <t>2079100.0</t>
  </si>
  <si>
    <t>1693300.0</t>
  </si>
  <si>
    <t>2656900.0</t>
  </si>
  <si>
    <t>2319900.0</t>
  </si>
  <si>
    <t>3027400.0</t>
  </si>
  <si>
    <t>2544400.0</t>
  </si>
  <si>
    <t>2279200.0</t>
  </si>
  <si>
    <t>3165900.0</t>
  </si>
  <si>
    <t>2801900.0</t>
  </si>
  <si>
    <t>2096700.0</t>
  </si>
  <si>
    <t>3270600.0</t>
  </si>
  <si>
    <t>2972600.0</t>
  </si>
  <si>
    <t>1716800.0</t>
  </si>
  <si>
    <t>2107600.0</t>
  </si>
  <si>
    <t>3234300.0</t>
  </si>
  <si>
    <t>2072000.0</t>
  </si>
  <si>
    <t>1505100.0</t>
  </si>
  <si>
    <t>2388100.0</t>
  </si>
  <si>
    <t>2292200.0</t>
  </si>
  <si>
    <t>4262000.0</t>
  </si>
  <si>
    <t>3907400.0</t>
  </si>
  <si>
    <t>2137400.0</t>
  </si>
  <si>
    <t>2989300.0</t>
  </si>
  <si>
    <t>3019300.0</t>
  </si>
  <si>
    <t>5449700.0</t>
  </si>
  <si>
    <t>5599300.0</t>
  </si>
  <si>
    <t>8614000.0</t>
  </si>
  <si>
    <t>19700800.0</t>
  </si>
  <si>
    <t>5790800.0</t>
  </si>
  <si>
    <t>6104800.0</t>
  </si>
  <si>
    <t>2895900.0</t>
  </si>
  <si>
    <t>1549400.0</t>
  </si>
  <si>
    <t>2540700.0</t>
  </si>
  <si>
    <t>2373500.0</t>
  </si>
  <si>
    <t>2548500.0</t>
  </si>
  <si>
    <t>2543600.0</t>
  </si>
  <si>
    <t>1844000.0</t>
  </si>
  <si>
    <t>3404200.0</t>
  </si>
  <si>
    <t>2514900.0</t>
  </si>
  <si>
    <t>1952000.0</t>
  </si>
  <si>
    <t>2442200.0</t>
  </si>
  <si>
    <t>2774600.0</t>
  </si>
  <si>
    <t>3006800.0</t>
  </si>
  <si>
    <t>1600400.0</t>
  </si>
  <si>
    <t>4035200.0</t>
  </si>
  <si>
    <t>4519600.0</t>
  </si>
  <si>
    <t>4559200.0</t>
  </si>
  <si>
    <t>2042800.0</t>
  </si>
  <si>
    <t>782200.0</t>
  </si>
  <si>
    <t>1274400.0</t>
  </si>
  <si>
    <t>1289200.0</t>
  </si>
  <si>
    <t>1880400.0</t>
  </si>
  <si>
    <t>1671000.0</t>
  </si>
  <si>
    <t>3593100.0</t>
  </si>
  <si>
    <t>3154100.0</t>
  </si>
  <si>
    <t>3717000.0</t>
  </si>
  <si>
    <t>5213200.0</t>
  </si>
  <si>
    <t>2783200.0</t>
  </si>
  <si>
    <t>3553800.0</t>
  </si>
  <si>
    <t>2088700.0</t>
  </si>
  <si>
    <t>2107200.0</t>
  </si>
  <si>
    <t>2332600.0</t>
  </si>
  <si>
    <t>3478000.0</t>
  </si>
  <si>
    <t>2028100.0</t>
  </si>
  <si>
    <t>3300500.0</t>
  </si>
  <si>
    <t>2781600.0</t>
  </si>
  <si>
    <t>1442500.0</t>
  </si>
  <si>
    <t>2543200.0</t>
  </si>
  <si>
    <t>2130700.0</t>
  </si>
  <si>
    <t>2208000.0</t>
  </si>
  <si>
    <t>1651900.0</t>
  </si>
  <si>
    <t>4457100.0</t>
  </si>
  <si>
    <t>2022500.0</t>
  </si>
  <si>
    <t>2313600.0</t>
  </si>
  <si>
    <t>1875100.0</t>
  </si>
  <si>
    <t>1635700.0</t>
  </si>
  <si>
    <t>1577800.0</t>
  </si>
  <si>
    <t>1329500.0</t>
  </si>
  <si>
    <t>1886300.0</t>
  </si>
  <si>
    <t>2245000.0</t>
  </si>
  <si>
    <t>1546400.0</t>
  </si>
  <si>
    <t>2022100.0</t>
  </si>
  <si>
    <t>1517900.0</t>
  </si>
  <si>
    <t>3114900.0</t>
  </si>
  <si>
    <t>5139600.0</t>
  </si>
  <si>
    <t>3098100.0</t>
  </si>
  <si>
    <t>4869100.0</t>
  </si>
  <si>
    <t>5232000.0</t>
  </si>
  <si>
    <t>4442200.0</t>
  </si>
  <si>
    <t>4847800.0</t>
  </si>
  <si>
    <t>13691300.0</t>
  </si>
  <si>
    <t>6690000.0</t>
  </si>
  <si>
    <t>4643700.0</t>
  </si>
  <si>
    <t>5674200.0</t>
  </si>
  <si>
    <t>5614100.0</t>
  </si>
  <si>
    <t>7062400.0</t>
  </si>
  <si>
    <t>8191100.0</t>
  </si>
  <si>
    <t>8484300.0</t>
  </si>
  <si>
    <t>5521200.0</t>
  </si>
  <si>
    <t>11378500.0</t>
  </si>
  <si>
    <t>7752200.0</t>
  </si>
  <si>
    <t>5616300.0</t>
  </si>
  <si>
    <t>5974200.0</t>
  </si>
  <si>
    <t>5534600.0</t>
  </si>
  <si>
    <t>6327300.0</t>
  </si>
  <si>
    <t>4731600.0</t>
  </si>
  <si>
    <t>6003300.0</t>
  </si>
  <si>
    <t>6136900.0</t>
  </si>
  <si>
    <t>4721200.0</t>
  </si>
  <si>
    <t>4597700.0</t>
  </si>
  <si>
    <t>7272300.0</t>
  </si>
  <si>
    <t>6423900.0</t>
  </si>
  <si>
    <t>5436900.0</t>
  </si>
  <si>
    <t>8976800.0</t>
  </si>
  <si>
    <t>12243800.0</t>
  </si>
  <si>
    <t>8862700.0</t>
  </si>
  <si>
    <t>9863400.0</t>
  </si>
  <si>
    <t>6799100.0</t>
  </si>
  <si>
    <t>6238300.0</t>
  </si>
  <si>
    <t>6565900.0</t>
  </si>
  <si>
    <t>4225600.0</t>
  </si>
  <si>
    <t>5562000.0</t>
  </si>
  <si>
    <t>4530500.0</t>
  </si>
  <si>
    <t>5132400.0</t>
  </si>
  <si>
    <t>5172900.0</t>
  </si>
  <si>
    <t>5943000.0</t>
  </si>
  <si>
    <t>5652800.0</t>
  </si>
  <si>
    <t>5847700.0</t>
  </si>
  <si>
    <t>6973600.0</t>
  </si>
  <si>
    <t>6626200.0</t>
  </si>
  <si>
    <t>7203900.0</t>
  </si>
  <si>
    <t>4470700.0</t>
  </si>
  <si>
    <t>4080400.0</t>
  </si>
  <si>
    <t>3992700.0</t>
  </si>
  <si>
    <t>3883300.0</t>
  </si>
  <si>
    <t>3533600.0</t>
  </si>
  <si>
    <t>4052800.0</t>
  </si>
  <si>
    <t>5043800.0</t>
  </si>
  <si>
    <t>4446400.0</t>
  </si>
  <si>
    <t>4474500.0</t>
  </si>
  <si>
    <t>6009400.0</t>
  </si>
  <si>
    <t>7407500.0</t>
  </si>
  <si>
    <t>7622400.0</t>
  </si>
  <si>
    <t>6816300.0</t>
  </si>
  <si>
    <t>7560500.0</t>
  </si>
  <si>
    <t>9775500.0</t>
  </si>
  <si>
    <t>6082300.0</t>
  </si>
  <si>
    <t>10707600.0</t>
  </si>
  <si>
    <t>13666000.0</t>
  </si>
  <si>
    <t>12466400.0</t>
  </si>
  <si>
    <t>25072100.0</t>
  </si>
  <si>
    <t>11345600.0</t>
  </si>
  <si>
    <t>11738500.0</t>
  </si>
  <si>
    <t>12095600.0</t>
  </si>
  <si>
    <t>12941500.0</t>
  </si>
  <si>
    <t>13841700.0</t>
  </si>
  <si>
    <t>9285600.0</t>
  </si>
  <si>
    <t>11873100.0</t>
  </si>
  <si>
    <t>9855700.0</t>
  </si>
  <si>
    <t>15102700.0</t>
  </si>
  <si>
    <t>11214000.0</t>
  </si>
  <si>
    <t>9597100.0</t>
  </si>
  <si>
    <t>20473900.0</t>
  </si>
  <si>
    <t>8264400.0</t>
  </si>
  <si>
    <t>6106900.0</t>
  </si>
  <si>
    <t>29596900.0</t>
  </si>
  <si>
    <t>7819600.0</t>
  </si>
  <si>
    <t>8965300.0</t>
  </si>
  <si>
    <t>11383000.0</t>
  </si>
  <si>
    <t>11643900.0</t>
  </si>
  <si>
    <t>12944000.0</t>
  </si>
  <si>
    <t>9848700.0</t>
  </si>
  <si>
    <t>6597300.0</t>
  </si>
  <si>
    <t>10726300.0</t>
  </si>
  <si>
    <t>6873700.0</t>
  </si>
  <si>
    <t>6096200.0</t>
  </si>
  <si>
    <t>6866200.0</t>
  </si>
  <si>
    <t>7466800.0</t>
  </si>
  <si>
    <t>7184900.0</t>
  </si>
  <si>
    <t>5732100.0</t>
  </si>
  <si>
    <t>9442800.0</t>
  </si>
  <si>
    <t>6800300.0</t>
  </si>
  <si>
    <t>11334000.0</t>
  </si>
  <si>
    <t>8772200.0</t>
  </si>
  <si>
    <t>6505700.0</t>
  </si>
  <si>
    <t>10740300.0</t>
  </si>
  <si>
    <t>10504800.0</t>
  </si>
  <si>
    <t>10253800.0</t>
  </si>
  <si>
    <t>7557800.0</t>
  </si>
  <si>
    <t>4725000.0</t>
  </si>
  <si>
    <t>11611700.0</t>
  </si>
  <si>
    <t>8205900.0</t>
  </si>
  <si>
    <t>6229800.0</t>
  </si>
  <si>
    <t>7165300.0</t>
  </si>
  <si>
    <t>7153900.0</t>
  </si>
  <si>
    <t>8008400.0</t>
  </si>
  <si>
    <t>9540800.0</t>
  </si>
  <si>
    <t>11989600.0</t>
  </si>
  <si>
    <t>7024500.0</t>
  </si>
  <si>
    <t>8745300.0</t>
  </si>
  <si>
    <t>7881900.0</t>
  </si>
  <si>
    <t>9722100.0</t>
  </si>
  <si>
    <t>6568200.0</t>
  </si>
  <si>
    <t>6518600.0</t>
  </si>
  <si>
    <t>14867700.0</t>
  </si>
  <si>
    <t>7813900.0</t>
  </si>
  <si>
    <t>12224500.0</t>
  </si>
  <si>
    <t>7211000.0</t>
  </si>
  <si>
    <t>8848700.0</t>
  </si>
  <si>
    <t>7531200.0</t>
  </si>
  <si>
    <t>10820600.0</t>
  </si>
  <si>
    <t>12535700.0</t>
  </si>
  <si>
    <t>21705600.0</t>
  </si>
  <si>
    <t>9539800.0</t>
  </si>
  <si>
    <t>8540800.0</t>
  </si>
  <si>
    <t>7374400.0</t>
  </si>
  <si>
    <t>7777500.0</t>
  </si>
  <si>
    <t>8520100.0</t>
  </si>
  <si>
    <t>10312800.0</t>
  </si>
  <si>
    <t>8568100.0</t>
  </si>
  <si>
    <t>9531300.0</t>
  </si>
  <si>
    <t>10392700.0</t>
  </si>
  <si>
    <t>10407900.0</t>
  </si>
  <si>
    <t>9987300.0</t>
  </si>
  <si>
    <t>8982300.0</t>
  </si>
  <si>
    <t>8442200.0</t>
  </si>
  <si>
    <t>7232400.0</t>
  </si>
  <si>
    <t>5765700.0</t>
  </si>
  <si>
    <t>10753700.0</t>
  </si>
  <si>
    <t>12487800.0</t>
  </si>
  <si>
    <t>13038000.0</t>
  </si>
  <si>
    <t>12738800.0</t>
  </si>
  <si>
    <t>11547700.0</t>
  </si>
  <si>
    <t>9962900.0</t>
  </si>
  <si>
    <t>7323500.0</t>
  </si>
  <si>
    <t>9682000.0</t>
  </si>
  <si>
    <t>11087200.0</t>
  </si>
  <si>
    <t>10115300.0</t>
  </si>
  <si>
    <t>9165100.0</t>
  </si>
  <si>
    <t>7366200.0</t>
  </si>
  <si>
    <t>7592400.0</t>
  </si>
  <si>
    <t>9124900.0</t>
  </si>
  <si>
    <t>10973300.0</t>
  </si>
  <si>
    <t>10330000.0</t>
  </si>
  <si>
    <t>10454200.0</t>
  </si>
  <si>
    <t>5767000.0</t>
  </si>
  <si>
    <t>5843900.0</t>
  </si>
  <si>
    <t>5586500.0</t>
  </si>
  <si>
    <t>7568300.0</t>
  </si>
  <si>
    <t>10202700.0</t>
  </si>
  <si>
    <t>7059500.0</t>
  </si>
  <si>
    <t>7515700.0</t>
  </si>
  <si>
    <t>11461500.0</t>
  </si>
  <si>
    <t>10922700.0</t>
  </si>
  <si>
    <t>12453100.0</t>
  </si>
  <si>
    <t>7142600.0</t>
  </si>
  <si>
    <t>8850700.0</t>
  </si>
  <si>
    <t>8416100.0</t>
  </si>
  <si>
    <t>9921500.0</t>
  </si>
  <si>
    <t>7512400.0</t>
  </si>
  <si>
    <t>11262800.0</t>
  </si>
  <si>
    <t>11354500.0</t>
  </si>
  <si>
    <t>10420100.0</t>
  </si>
  <si>
    <t>7820300.0</t>
  </si>
  <si>
    <t>27212800.0</t>
  </si>
  <si>
    <t>17571300.0</t>
  </si>
  <si>
    <t>12702300.0</t>
  </si>
  <si>
    <t>10550900.0</t>
  </si>
  <si>
    <t>14463500.0</t>
  </si>
  <si>
    <t>20827900.0</t>
  </si>
  <si>
    <t>16844200.0</t>
  </si>
  <si>
    <t>16482800.0</t>
  </si>
  <si>
    <t>12052600.0</t>
  </si>
  <si>
    <t>8719300.0</t>
  </si>
  <si>
    <t>15476300.0</t>
  </si>
  <si>
    <t>20897000.0</t>
  </si>
  <si>
    <t>37359300.0</t>
  </si>
  <si>
    <t>8856600.0</t>
  </si>
  <si>
    <t>12929200.0</t>
  </si>
  <si>
    <t>12186000.0</t>
  </si>
  <si>
    <t>9329000.0</t>
  </si>
  <si>
    <t>10177100.0</t>
  </si>
  <si>
    <t>11272700.0</t>
  </si>
  <si>
    <t>7447600.0</t>
  </si>
  <si>
    <t>6314100.0</t>
  </si>
  <si>
    <t>7756900.0</t>
  </si>
  <si>
    <t>6103800.0</t>
  </si>
  <si>
    <t>5852800.0</t>
  </si>
  <si>
    <t>5805100.0</t>
  </si>
  <si>
    <t>4441300.0</t>
  </si>
  <si>
    <t>3579900.0</t>
  </si>
  <si>
    <t>3647400.0</t>
  </si>
  <si>
    <t>6637700.0</t>
  </si>
  <si>
    <t>4854000.0</t>
  </si>
  <si>
    <t>4339100.0</t>
  </si>
  <si>
    <t>5196800.0</t>
  </si>
  <si>
    <t>2037300.0</t>
  </si>
  <si>
    <t>4061200.0</t>
  </si>
  <si>
    <t>4050100.0</t>
  </si>
  <si>
    <t>3862500.0</t>
  </si>
  <si>
    <t>4391500.0</t>
  </si>
  <si>
    <t>5181800.0</t>
  </si>
  <si>
    <t>3570800.0</t>
  </si>
  <si>
    <t>6568300.0</t>
  </si>
  <si>
    <t>4386700.0</t>
  </si>
  <si>
    <t>4055000.0</t>
  </si>
  <si>
    <t>4040300.0</t>
  </si>
  <si>
    <t>8158600.0</t>
  </si>
  <si>
    <t>6975700.0</t>
  </si>
  <si>
    <t>11885000.0</t>
  </si>
  <si>
    <t>6656200.0</t>
  </si>
  <si>
    <t>3542500.0</t>
  </si>
  <si>
    <t>3058800.0</t>
  </si>
  <si>
    <t>2024900.0</t>
  </si>
  <si>
    <t>2577300.0</t>
  </si>
  <si>
    <t>8080100.0</t>
  </si>
  <si>
    <t>4201900.0</t>
  </si>
  <si>
    <t>9076900.0</t>
  </si>
  <si>
    <t>7178900.0</t>
  </si>
  <si>
    <t>6515900.0</t>
  </si>
  <si>
    <t>4175700.0</t>
  </si>
  <si>
    <t>4208200.0</t>
  </si>
  <si>
    <t>5208400.0</t>
  </si>
  <si>
    <t>10387500.0</t>
  </si>
  <si>
    <t>6463000.0</t>
  </si>
  <si>
    <t>2975000.0</t>
  </si>
  <si>
    <t>2539300.0</t>
  </si>
  <si>
    <t>2758900.0</t>
  </si>
  <si>
    <t>2279900.0</t>
  </si>
  <si>
    <t>3453200.0</t>
  </si>
  <si>
    <t>2430400.0</t>
  </si>
  <si>
    <t>2637500.0</t>
  </si>
  <si>
    <t>2301000.0</t>
  </si>
  <si>
    <t>4347900.0</t>
  </si>
  <si>
    <t>2509100.0</t>
  </si>
  <si>
    <t>1859100.0</t>
  </si>
  <si>
    <t>3594400.0</t>
  </si>
  <si>
    <t>2712300.0</t>
  </si>
  <si>
    <t>2965100.0</t>
  </si>
  <si>
    <t>4123100.0</t>
  </si>
  <si>
    <t>7348400.0</t>
  </si>
  <si>
    <t>3726200.0</t>
  </si>
  <si>
    <t>4395400.0</t>
  </si>
  <si>
    <t>5188600.0</t>
  </si>
  <si>
    <t>3533200.0</t>
  </si>
  <si>
    <t>2408500.0</t>
  </si>
  <si>
    <t>2682200.0</t>
  </si>
  <si>
    <t>7393800.0</t>
  </si>
  <si>
    <t>10412400.0</t>
  </si>
  <si>
    <t>4773100.0</t>
  </si>
  <si>
    <t>2878000.0</t>
  </si>
  <si>
    <t>2373200.0</t>
  </si>
  <si>
    <t>2955200.0</t>
  </si>
  <si>
    <t>3585300.0</t>
  </si>
  <si>
    <t>5412200.0</t>
  </si>
  <si>
    <t>4696900.0</t>
  </si>
  <si>
    <t>4269500.0</t>
  </si>
  <si>
    <t>2825000.0</t>
  </si>
  <si>
    <t>1950000.0</t>
  </si>
  <si>
    <t>2595400.0</t>
  </si>
  <si>
    <t>2572900.0</t>
  </si>
  <si>
    <t>3757000.0</t>
  </si>
  <si>
    <t>2596000.0</t>
  </si>
  <si>
    <t>2867000.0</t>
  </si>
  <si>
    <t>1643700.0</t>
  </si>
  <si>
    <t>2359400.0</t>
  </si>
  <si>
    <t>3408500.0</t>
  </si>
  <si>
    <t>2032700.0</t>
  </si>
  <si>
    <t>3953500.0</t>
  </si>
  <si>
    <t>3248200.0</t>
  </si>
  <si>
    <t>3401000.0</t>
  </si>
  <si>
    <t>4052700.0</t>
  </si>
  <si>
    <t>1650200.0</t>
  </si>
  <si>
    <t>3417100.0</t>
  </si>
  <si>
    <t>3672400.0</t>
  </si>
  <si>
    <t>1756100.0</t>
  </si>
  <si>
    <t>2476100.0</t>
  </si>
  <si>
    <t>4181800.0</t>
  </si>
  <si>
    <t>1800900.0</t>
  </si>
  <si>
    <t>1803500.0</t>
  </si>
  <si>
    <t>1940500.0</t>
  </si>
  <si>
    <t>2856500.0</t>
  </si>
  <si>
    <t>2679300.0</t>
  </si>
  <si>
    <t>5969100.0</t>
  </si>
  <si>
    <t>2114100.0</t>
  </si>
  <si>
    <t>2198300.0</t>
  </si>
  <si>
    <t>3828800.0</t>
  </si>
  <si>
    <t>3087100.0</t>
  </si>
  <si>
    <t>2489300.0</t>
  </si>
  <si>
    <t>4216400.0</t>
  </si>
  <si>
    <t>3418700.0</t>
  </si>
  <si>
    <t>2342600.0</t>
  </si>
  <si>
    <t>2703700.0</t>
  </si>
  <si>
    <t>4120200.0</t>
  </si>
  <si>
    <t>1597100.0</t>
  </si>
  <si>
    <t>2675900.0</t>
  </si>
  <si>
    <t>4959500.0</t>
  </si>
  <si>
    <t>21636200.0</t>
  </si>
  <si>
    <t>5323200.0</t>
  </si>
  <si>
    <t>4668600.0</t>
  </si>
  <si>
    <t>4614400.0</t>
  </si>
  <si>
    <t>3181900.0</t>
  </si>
  <si>
    <t>2591300.0</t>
  </si>
  <si>
    <t>2073400.0</t>
  </si>
  <si>
    <t>2335500.0</t>
  </si>
  <si>
    <t>1947700.0</t>
  </si>
  <si>
    <t>1679600.0</t>
  </si>
  <si>
    <t>2363800.0</t>
  </si>
  <si>
    <t>2914300.0</t>
  </si>
  <si>
    <t>3049200.0</t>
  </si>
  <si>
    <t>4879300.0</t>
  </si>
  <si>
    <t>3485500.0</t>
  </si>
  <si>
    <t>4870300.0</t>
  </si>
  <si>
    <t>3316600.0</t>
  </si>
  <si>
    <t>2247700.0</t>
  </si>
  <si>
    <t>5379800.0</t>
  </si>
  <si>
    <t>2325800.0</t>
  </si>
  <si>
    <t>2869900.0</t>
  </si>
  <si>
    <t>1936900.0</t>
  </si>
  <si>
    <t>2686300.0</t>
  </si>
  <si>
    <t>1710800.0</t>
  </si>
  <si>
    <t>2103100.0</t>
  </si>
  <si>
    <t>2242800.0</t>
  </si>
  <si>
    <t>2954400.0</t>
  </si>
  <si>
    <t>2863800.0</t>
  </si>
  <si>
    <t>2051200.0</t>
  </si>
  <si>
    <t>2252900.0</t>
  </si>
  <si>
    <t>2331600.0</t>
  </si>
  <si>
    <t>2517200.0</t>
  </si>
  <si>
    <t>2754000.0</t>
  </si>
  <si>
    <t>3572700.0</t>
  </si>
  <si>
    <t>2522200.0</t>
  </si>
  <si>
    <t>2870500.0</t>
  </si>
  <si>
    <t>2959000.0</t>
  </si>
  <si>
    <t>4032800.0</t>
  </si>
  <si>
    <t>3330500.0</t>
  </si>
  <si>
    <t>1761000.0</t>
  </si>
  <si>
    <t>1814100.0</t>
  </si>
  <si>
    <t>2326800.0</t>
  </si>
  <si>
    <t>4629000.0</t>
  </si>
  <si>
    <t>4363200.0</t>
  </si>
  <si>
    <t>3334400.0</t>
  </si>
  <si>
    <t>2306900.0</t>
  </si>
  <si>
    <t>2081200.0</t>
  </si>
  <si>
    <t>1914200.0</t>
  </si>
  <si>
    <t>1981300.0</t>
  </si>
  <si>
    <t>3732800.0</t>
  </si>
  <si>
    <t>1689700.0</t>
  </si>
  <si>
    <t>3468500.0</t>
  </si>
  <si>
    <t>2162800.0</t>
  </si>
  <si>
    <t>2811200.0</t>
  </si>
  <si>
    <t>3519700.0</t>
  </si>
  <si>
    <t>3606200.0</t>
  </si>
  <si>
    <t>6326300.0</t>
  </si>
  <si>
    <t>4619600.0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</si>
  <si>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</si>
  <si>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</si>
  <si>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</si>
  <si>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</si>
  <si>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</si>
  <si>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</si>
  <si>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</si>
  <si>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</si>
  <si>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</si>
  <si>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</si>
  <si>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</si>
  <si>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</si>
  <si>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</si>
  <si>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</si>
  <si>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</si>
  <si>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</si>
  <si>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</si>
  <si>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</si>
  <si>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</si>
  <si>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</si>
  <si>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</si>
  <si>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</si>
  <si>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</si>
  <si>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</si>
  <si>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</si>
  <si>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</si>
  <si>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</si>
  <si>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</si>
  <si>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</si>
  <si>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</si>
  <si>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</si>
  <si>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</si>
  <si>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</si>
  <si>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</si>
  <si>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</si>
  <si>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</si>
  <si>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</si>
  <si>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</si>
  <si>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</si>
  <si>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</si>
  <si>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</si>
  <si>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</si>
  <si>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</si>
  <si>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</si>
  <si>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</si>
  <si>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</si>
  <si>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</si>
  <si>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</si>
  <si>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</si>
  <si>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</si>
  <si>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</si>
  <si>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</si>
  <si>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</si>
  <si>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</si>
  <si>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</si>
  <si>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</si>
  <si>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</si>
  <si>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</si>
  <si>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</si>
  <si>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</si>
  <si>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</si>
  <si>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</si>
  <si>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</si>
  <si>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</si>
  <si>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</si>
  <si>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</si>
  <si>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</si>
  <si>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</si>
  <si>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</si>
  <si>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</si>
  <si>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</si>
  <si>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</si>
  <si>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</si>
  <si>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</si>
  <si>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</si>
  <si>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</si>
  <si>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</si>
  <si>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</si>
  <si>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</si>
  <si>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</si>
  <si>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</si>
  <si>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</si>
  <si>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</si>
  <si>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</si>
  <si>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</si>
  <si>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</si>
  <si>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</si>
  <si>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</si>
  <si>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</si>
  <si>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</si>
  <si>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</si>
  <si>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</si>
  <si>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</si>
  <si>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</si>
  <si>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</si>
  <si>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</si>
  <si>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</si>
  <si>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</si>
  <si>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</si>
  <si>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</si>
  <si>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</si>
  <si>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</si>
  <si>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</si>
  <si>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</si>
  <si>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</si>
  <si>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</si>
  <si>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</si>
  <si>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</si>
  <si>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</si>
  <si>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</si>
  <si>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</si>
  <si>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</si>
  <si>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</si>
  <si>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</si>
  <si>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</si>
  <si>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</si>
  <si>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</si>
  <si>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</si>
  <si>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</si>
  <si>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</si>
  <si>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</si>
  <si>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</si>
  <si>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</si>
  <si>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</si>
  <si>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</si>
  <si>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</si>
  <si>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</si>
  <si>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</si>
  <si>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</si>
  <si>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</si>
  <si>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</si>
  <si>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</si>
  <si>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</si>
  <si>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</si>
  <si>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</si>
  <si>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</si>
  <si>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</si>
  <si>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</si>
  <si>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</si>
  <si>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</si>
  <si>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</si>
  <si>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</si>
  <si>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</si>
  <si>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</si>
  <si>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</si>
  <si>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</si>
  <si>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</si>
  <si>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</si>
  <si>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</si>
  <si>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</si>
  <si>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</si>
  <si>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</si>
  <si>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</si>
  <si>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</si>
  <si>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</si>
  <si>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</si>
  <si>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</si>
  <si>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</si>
  <si>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</si>
  <si>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</si>
  <si>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</si>
  <si>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</si>
  <si>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</si>
  <si>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</si>
  <si>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</si>
  <si>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</si>
  <si>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</si>
  <si>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</si>
  <si>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</si>
  <si>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</si>
  <si>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</si>
  <si>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</si>
  <si>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</si>
  <si>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</si>
  <si>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</si>
  <si>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</si>
  <si>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</si>
  <si>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</si>
  <si>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</si>
  <si>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</si>
  <si>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</si>
  <si>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</si>
  <si>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</si>
  <si>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</si>
  <si>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</si>
  <si>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</si>
  <si>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</si>
  <si>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</si>
  <si>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</si>
  <si>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</si>
  <si>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</si>
  <si>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</si>
  <si>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</si>
  <si>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</si>
  <si>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</si>
  <si>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</si>
  <si>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</si>
  <si>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</si>
  <si>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</si>
  <si>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</si>
  <si>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</si>
  <si>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</si>
  <si>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</si>
  <si>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</si>
  <si>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</si>
  <si>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</si>
  <si>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</si>
  <si>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</si>
  <si>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</si>
  <si>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</si>
  <si>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</si>
  <si>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</si>
  <si>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</si>
  <si>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</si>
  <si>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</si>
  <si>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</si>
  <si>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</si>
  <si>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</si>
  <si>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</si>
  <si>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</si>
  <si>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</si>
  <si>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</si>
  <si>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</si>
  <si>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</si>
  <si>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</si>
  <si>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</si>
  <si>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</si>
  <si>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</si>
  <si>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</si>
  <si>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</si>
  <si>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</si>
  <si>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</si>
  <si>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</si>
  <si>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</si>
  <si>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</si>
  <si>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</si>
  <si>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</si>
  <si>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</si>
  <si>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</si>
  <si>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</si>
  <si>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</si>
  <si>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</si>
  <si>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</si>
  <si>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</si>
  <si>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</si>
  <si>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</si>
  <si>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</si>
  <si>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</si>
  <si>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</si>
  <si>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</si>
  <si>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</si>
  <si>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</si>
  <si>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</si>
  <si>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</si>
  <si>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</si>
  <si>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</si>
  <si>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</si>
  <si>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</si>
  <si>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</si>
  <si>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</si>
  <si>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</si>
  <si>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</si>
  <si>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</si>
  <si>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</si>
  <si>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</si>
  <si>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</si>
  <si>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</si>
  <si>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</si>
  <si>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</si>
  <si>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</si>
  <si>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</si>
  <si>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</si>
  <si>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</si>
  <si>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</si>
  <si>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</si>
  <si>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</si>
  <si>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</si>
  <si>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</si>
  <si>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</si>
  <si>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</si>
  <si>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</si>
  <si>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</si>
  <si>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</si>
  <si>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</si>
  <si>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</si>
  <si>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</si>
  <si>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</si>
  <si>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</si>
  <si>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</si>
  <si>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</si>
  <si>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</si>
  <si>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</si>
  <si>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</si>
  <si>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</si>
  <si>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</si>
  <si>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</si>
  <si>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</si>
  <si>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</si>
  <si>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</si>
  <si>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</si>
  <si>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</si>
  <si>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</si>
  <si>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</si>
  <si>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</si>
  <si>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</si>
  <si>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</si>
  <si>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</si>
  <si>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</si>
  <si>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</si>
  <si>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</si>
  <si>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</si>
  <si>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</si>
  <si>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</si>
  <si>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</si>
  <si>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</si>
  <si>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</si>
  <si>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</si>
  <si>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</si>
  <si>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</si>
  <si>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</si>
  <si>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</si>
  <si>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</si>
  <si>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</si>
  <si>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</si>
  <si>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</si>
  <si>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</si>
  <si>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</si>
  <si>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</si>
  <si>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</si>
  <si>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</si>
  <si>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</si>
  <si>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</si>
  <si>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</si>
  <si>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</si>
  <si>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</si>
  <si>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</si>
  <si>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</si>
  <si>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</si>
  <si>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</si>
  <si>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</si>
  <si>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</si>
  <si>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</si>
  <si>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</si>
  <si>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</si>
  <si>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</si>
  <si>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</si>
  <si>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</si>
  <si>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</si>
  <si>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</si>
  <si>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</si>
  <si>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</si>
  <si>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</si>
  <si>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</si>
  <si>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</si>
  <si>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</si>
  <si>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</si>
  <si>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</si>
  <si>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</si>
  <si>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</si>
  <si>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</si>
  <si>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</si>
  <si>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</si>
  <si>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</si>
  <si>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</si>
  <si>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</si>
  <si>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</si>
  <si>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</si>
  <si>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</si>
  <si>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</si>
  <si>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</si>
  <si>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</si>
  <si>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</si>
  <si>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</si>
  <si>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</si>
  <si>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</si>
  <si>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</si>
  <si>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</si>
  <si>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</si>
  <si>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</si>
  <si>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</si>
  <si>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</si>
  <si>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</si>
  <si>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</si>
  <si>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</si>
  <si>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</si>
  <si>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</si>
  <si>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</si>
  <si>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</si>
  <si>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</si>
  <si>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</si>
  <si>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</si>
  <si>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</si>
  <si>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</si>
  <si>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</si>
  <si>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</si>
  <si>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</si>
  <si>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</si>
  <si>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</si>
  <si>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</si>
  <si>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</si>
  <si>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</si>
  <si>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</si>
  <si>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</si>
  <si>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</si>
  <si>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</si>
  <si>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</si>
  <si>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</si>
  <si>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</si>
  <si>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</si>
  <si>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</si>
  <si>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</si>
  <si>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</si>
  <si>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</si>
  <si>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</si>
  <si>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</si>
  <si>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</si>
  <si>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</si>
  <si>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</si>
  <si>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</si>
  <si>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</si>
  <si>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</si>
  <si>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</si>
  <si>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</si>
  <si>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</si>
  <si>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</si>
  <si>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</si>
  <si>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</si>
  <si>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</si>
  <si>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</si>
  <si>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</si>
  <si>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</si>
  <si>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</si>
  <si>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</si>
  <si>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</si>
  <si>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</si>
  <si>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</si>
  <si>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</si>
  <si>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</si>
  <si>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</si>
  <si>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</si>
  <si>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</si>
  <si>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</si>
  <si>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</si>
  <si>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</si>
  <si>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</si>
  <si>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</si>
  <si>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</si>
  <si>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</si>
  <si>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</si>
  <si>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</si>
  <si>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</si>
  <si>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</si>
  <si>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</si>
  <si>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</si>
  <si>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</si>
  <si>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</si>
  <si>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</si>
  <si>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</si>
  <si>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</si>
  <si>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</si>
  <si>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</si>
  <si>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</si>
  <si>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</si>
  <si>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</si>
  <si>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</si>
  <si>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</si>
  <si>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</si>
  <si>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</si>
  <si>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</si>
  <si>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</si>
  <si>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</si>
  <si>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</si>
  <si>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</si>
  <si>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</si>
  <si>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</si>
  <si>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</si>
  <si>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</si>
  <si>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</si>
  <si>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</si>
  <si>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</si>
  <si>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</si>
  <si>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</si>
  <si>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</si>
  <si>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</si>
  <si>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</si>
  <si>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</si>
  <si>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</si>
  <si>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</si>
  <si>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</si>
  <si>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</si>
  <si>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</si>
  <si>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</si>
  <si>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</si>
  <si>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</si>
  <si>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</si>
  <si>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</si>
  <si>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</si>
  <si>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</si>
  <si>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</si>
  <si>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</si>
  <si>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</si>
  <si>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</si>
  <si>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</si>
  <si>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</si>
  <si>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</si>
  <si>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</si>
  <si>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</si>
  <si>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</si>
  <si>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</si>
  <si>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</si>
  <si>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</si>
  <si>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</si>
  <si>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</si>
  <si>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</si>
  <si>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</si>
  <si>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</si>
  <si>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</si>
  <si>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</si>
  <si>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</si>
  <si>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</si>
  <si>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</si>
  <si>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</si>
  <si>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</si>
  <si>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</si>
  <si>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</si>
  <si>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</si>
  <si>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</si>
  <si>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</si>
  <si>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</si>
  <si>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</si>
  <si>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</si>
  <si>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</si>
  <si>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</si>
  <si>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</si>
  <si>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</si>
  <si>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</si>
  <si>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</si>
  <si>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</si>
  <si>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</si>
  <si>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</si>
  <si>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</si>
  <si>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</si>
  <si>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</si>
  <si>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</si>
  <si>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</si>
  <si>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</si>
  <si>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</si>
  <si>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</si>
  <si>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</si>
  <si>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</si>
  <si>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</si>
  <si>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</si>
  <si>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</si>
  <si>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</si>
  <si>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</si>
  <si>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</si>
  <si>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</si>
  <si>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</si>
  <si>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</si>
  <si>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</si>
  <si>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</si>
  <si>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</si>
  <si>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</si>
  <si>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</si>
  <si>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</si>
  <si>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</si>
  <si>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</si>
  <si>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</si>
  <si>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</si>
  <si>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</si>
  <si>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</si>
  <si>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</si>
  <si>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</si>
  <si>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</si>
  <si>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</si>
  <si>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</si>
  <si>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</si>
  <si>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</si>
  <si>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</si>
  <si>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</si>
  <si>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</si>
  <si>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</si>
  <si>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</si>
  <si>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</si>
  <si>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</si>
  <si>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</si>
  <si>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</si>
  <si>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</si>
  <si>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</si>
  <si>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</si>
  <si>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</si>
  <si>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</si>
  <si>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</si>
  <si>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</si>
  <si>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</si>
  <si>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</si>
  <si>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</si>
  <si>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</si>
  <si>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</si>
  <si>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</si>
  <si>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</si>
  <si>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</si>
  <si>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</si>
  <si>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</si>
  <si>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</si>
  <si>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</si>
  <si>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</si>
  <si>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</si>
  <si>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</si>
  <si>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</si>
  <si>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</si>
  <si>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</si>
  <si>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</si>
  <si>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</si>
  <si>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</si>
  <si>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</si>
  <si>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</si>
  <si>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</si>
  <si>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</si>
  <si>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</si>
  <si>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</si>
  <si>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</si>
  <si>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</si>
  <si>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</si>
  <si>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</si>
  <si>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</si>
  <si>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</si>
  <si>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</si>
  <si>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</si>
  <si>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</si>
  <si>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</si>
  <si>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</si>
  <si>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</si>
  <si>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</si>
  <si>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</si>
  <si>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</si>
  <si>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</si>
  <si>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</si>
  <si>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</si>
  <si>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</si>
  <si>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</si>
  <si>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</si>
  <si>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</si>
  <si>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</si>
  <si>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</si>
  <si>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</si>
  <si>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</si>
  <si>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</si>
  <si>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</si>
  <si>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</si>
  <si>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</si>
  <si>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</si>
  <si>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</si>
  <si>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</si>
  <si>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</si>
  <si>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</si>
  <si>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</si>
  <si>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</si>
  <si>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</si>
  <si>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</si>
  <si>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</si>
  <si>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</si>
  <si>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</si>
  <si>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</si>
  <si>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</si>
  <si>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</si>
  <si>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</si>
  <si>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</si>
  <si>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</si>
  <si>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</si>
  <si>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</si>
  <si>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</si>
  <si>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</si>
  <si>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</si>
  <si>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</si>
  <si>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</si>
  <si>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</si>
  <si>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</si>
  <si>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</si>
  <si>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</si>
  <si>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</si>
  <si>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</si>
  <si>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</si>
  <si>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</si>
  <si>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</si>
  <si>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</si>
  <si>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</si>
  <si>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</si>
  <si>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</si>
  <si>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</si>
  <si>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</si>
  <si>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</si>
  <si>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</si>
  <si>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</si>
  <si>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</si>
  <si>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</si>
  <si>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</si>
  <si>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</si>
  <si>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</si>
  <si>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</si>
  <si>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</si>
  <si>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</si>
  <si>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</si>
  <si>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</si>
  <si>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</si>
  <si>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</si>
  <si>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</si>
  <si>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</si>
  <si>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</si>
  <si>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</si>
  <si>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</si>
  <si>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</si>
  <si>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</si>
  <si>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</si>
  <si>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</si>
  <si>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</si>
  <si>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</si>
  <si>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</si>
  <si>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</si>
  <si>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</si>
  <si>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</si>
  <si>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</si>
  <si>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</si>
  <si>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</si>
  <si>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</si>
  <si>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</si>
  <si>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</si>
  <si>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</si>
  <si>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</si>
  <si>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</si>
  <si>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</si>
  <si>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</si>
  <si>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</si>
  <si>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</si>
  <si>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</si>
  <si>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</si>
  <si>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</si>
  <si>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</si>
  <si>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</si>
  <si>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</si>
  <si>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</si>
  <si>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</si>
  <si>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</si>
  <si>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</si>
  <si>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</si>
  <si>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</si>
  <si>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</si>
  <si>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</si>
  <si>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</si>
  <si>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</si>
  <si>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</si>
  <si>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</si>
  <si>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</si>
  <si>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</si>
  <si>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</si>
  <si>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</si>
  <si>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</si>
  <si>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</si>
  <si>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</si>
  <si>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</si>
  <si>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</si>
  <si>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</si>
  <si>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</si>
  <si>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</si>
  <si>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</si>
  <si>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</si>
  <si>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</si>
  <si>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</si>
  <si>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</si>
  <si>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</si>
  <si>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</si>
  <si>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</si>
  <si>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</si>
  <si>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</si>
  <si>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</si>
  <si>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</si>
  <si>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</si>
  <si>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</si>
  <si>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</si>
  <si>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</si>
  <si>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</si>
  <si>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</si>
  <si>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</si>
  <si>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</si>
  <si>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</si>
  <si>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</si>
  <si>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</si>
  <si>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</si>
  <si>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</si>
  <si>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</si>
  <si>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</si>
  <si>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</si>
  <si>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</si>
  <si>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</si>
  <si>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</si>
  <si>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</si>
  <si>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</si>
  <si>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</si>
  <si>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</si>
  <si>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</si>
  <si>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</si>
  <si>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</si>
  <si>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</si>
  <si>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</si>
  <si>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</si>
  <si>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</si>
  <si>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</si>
  <si>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</si>
  <si>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</si>
  <si>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</si>
  <si>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</si>
  <si>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</si>
  <si>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</si>
  <si>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</si>
  <si>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</si>
  <si>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</si>
  <si>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</si>
  <si>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</si>
  <si>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</si>
  <si>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</si>
  <si>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</si>
  <si>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</si>
  <si>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</si>
  <si>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</si>
  <si>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</si>
  <si>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</si>
  <si>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</si>
  <si>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</si>
  <si>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</si>
  <si>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</si>
  <si>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</si>
  <si>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</si>
  <si>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</si>
  <si>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</si>
  <si>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</si>
  <si>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</si>
  <si>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</si>
  <si>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</si>
  <si>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</si>
  <si>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</si>
  <si>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</si>
  <si>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</si>
  <si>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</si>
  <si>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</si>
  <si>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</si>
  <si>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</si>
  <si>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</si>
  <si>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</si>
  <si>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</si>
  <si>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</si>
  <si>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</si>
  <si>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</si>
  <si>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</si>
  <si>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</si>
  <si>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</si>
  <si>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</si>
  <si>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</si>
  <si>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</si>
  <si>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</si>
  <si>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</si>
  <si>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</si>
  <si>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</si>
  <si>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</si>
  <si>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</si>
  <si>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</si>
  <si>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</si>
  <si>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</si>
  <si>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</si>
  <si>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</si>
  <si>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</si>
  <si>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</si>
  <si>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</si>
  <si>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</si>
  <si>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</si>
  <si>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</si>
  <si>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</si>
  <si>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</si>
  <si>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</si>
  <si>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</si>
  <si>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</si>
  <si>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</si>
  <si>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</si>
  <si>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</si>
  <si>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</si>
  <si>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</si>
  <si>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</si>
  <si>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</si>
  <si>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</si>
  <si>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</si>
  <si>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</si>
  <si>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</si>
  <si>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</si>
  <si>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</si>
  <si>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</si>
  <si>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</si>
  <si>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</si>
  <si>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</si>
  <si>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</si>
  <si>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</si>
  <si>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</si>
  <si>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</si>
  <si>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</si>
  <si>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</si>
  <si>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</si>
  <si>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</si>
  <si>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</si>
  <si>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</si>
  <si>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</si>
  <si>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</si>
  <si>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</si>
  <si>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</si>
  <si>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</si>
  <si>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</si>
  <si>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</si>
  <si>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</si>
  <si>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</si>
  <si>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</si>
  <si>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</si>
  <si>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</si>
  <si>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</si>
  <si>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</si>
  <si>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</si>
  <si>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</si>
  <si>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</si>
  <si>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</si>
  <si>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</si>
  <si>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</si>
  <si>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</si>
  <si>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</si>
  <si>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</si>
  <si>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</si>
  <si>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</si>
  <si>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</si>
  <si>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</si>
  <si>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</si>
  <si>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</si>
  <si>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</si>
  <si>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</si>
  <si>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</si>
  <si>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</si>
  <si>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</si>
  <si>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</si>
  <si>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</si>
  <si>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</si>
  <si>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</si>
  <si>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</si>
  <si>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</si>
  <si>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</si>
  <si>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</si>
  <si>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</si>
  <si>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</si>
  <si>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</si>
  <si>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</si>
  <si>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</si>
  <si>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</si>
  <si>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</si>
  <si>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</si>
  <si>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</si>
  <si>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</si>
  <si>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</si>
  <si>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</si>
  <si>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</si>
  <si>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</si>
  <si>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</si>
  <si>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</si>
  <si>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</si>
  <si>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</si>
  <si>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</si>
  <si>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</si>
  <si>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</si>
  <si>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</si>
  <si>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</si>
  <si>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</si>
  <si>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</si>
  <si>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</si>
  <si>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</si>
  <si>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</si>
  <si>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</si>
  <si>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</si>
  <si>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</si>
  <si>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</si>
  <si>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</si>
  <si>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</si>
  <si>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</si>
  <si>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</si>
  <si>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</si>
  <si>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</si>
  <si>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</si>
  <si>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</si>
  <si>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</si>
  <si>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</si>
  <si>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</si>
  <si>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</si>
  <si>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</si>
  <si>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</si>
  <si>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</si>
  <si>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</si>
  <si>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</si>
  <si>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</si>
  <si>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</si>
  <si>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</si>
  <si>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</si>
  <si>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</si>
  <si>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</si>
  <si>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</si>
  <si>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</si>
  <si>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</si>
  <si>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</si>
  <si>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</si>
  <si>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</si>
  <si>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</si>
  <si>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</si>
  <si>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</si>
  <si>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</si>
  <si>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</si>
  <si>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</si>
  <si>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</si>
  <si>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</si>
  <si>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</si>
  <si>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</si>
  <si>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</si>
  <si>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</si>
  <si>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</si>
  <si>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</si>
  <si>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</si>
  <si>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</si>
  <si>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</si>
  <si>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</si>
  <si>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</si>
  <si>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</si>
  <si>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</si>
  <si>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</si>
  <si>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</si>
  <si>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</si>
  <si>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</si>
  <si>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</si>
  <si>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</si>
  <si>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</si>
  <si>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</si>
  <si>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</si>
  <si>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</si>
  <si>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</si>
  <si>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</si>
  <si>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</si>
  <si>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</si>
  <si>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</si>
  <si>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</si>
  <si>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</si>
  <si>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</si>
  <si>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</si>
  <si>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</si>
  <si>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</si>
  <si>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</si>
  <si>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</si>
  <si>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</si>
  <si>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</si>
  <si>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</si>
  <si>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</si>
  <si>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</si>
  <si>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</si>
  <si>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</si>
  <si>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</si>
  <si>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</si>
  <si>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</si>
  <si>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</si>
  <si>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</si>
  <si>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</si>
  <si>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</si>
  <si>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</si>
  <si>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</si>
  <si>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</si>
  <si>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</si>
  <si>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</si>
  <si>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</si>
  <si>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</si>
  <si>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</si>
  <si>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</si>
  <si>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</si>
  <si>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</si>
  <si>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</si>
  <si>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</si>
  <si>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</si>
  <si>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</si>
  <si>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</si>
  <si>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</si>
  <si>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</si>
  <si>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</si>
  <si>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</si>
  <si>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</si>
  <si>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</si>
  <si>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</si>
  <si>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</si>
  <si>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</si>
  <si>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</si>
  <si>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</si>
  <si>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</si>
  <si>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</si>
  <si>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</si>
  <si>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</si>
  <si>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</si>
  <si>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</si>
  <si>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</si>
  <si>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</si>
  <si>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</si>
  <si>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</si>
  <si>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</si>
  <si>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</si>
  <si>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</si>
  <si>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</si>
  <si>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</si>
  <si>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</si>
  <si>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</si>
  <si>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</si>
  <si>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</si>
  <si>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</si>
  <si>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</si>
  <si>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</si>
  <si>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</si>
  <si>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</si>
  <si>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</si>
  <si>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</si>
  <si>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</si>
  <si>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</si>
  <si>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</si>
  <si>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</si>
  <si>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</si>
  <si>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</si>
  <si>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</si>
  <si>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</si>
  <si>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</si>
  <si>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</si>
  <si>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</si>
  <si>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</si>
  <si>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</si>
  <si>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</si>
  <si>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</si>
  <si>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</si>
  <si>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</si>
  <si>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</si>
  <si>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</si>
  <si>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</si>
  <si>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</si>
  <si>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</si>
  <si>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</si>
  <si>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</si>
  <si>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</si>
  <si>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</si>
  <si>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</si>
  <si>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</si>
  <si>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</si>
  <si>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</si>
  <si>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</si>
  <si>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</si>
  <si>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</si>
  <si>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</si>
  <si>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</si>
  <si>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</si>
  <si>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</si>
  <si>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</si>
  <si>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</si>
  <si>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</si>
  <si>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</si>
  <si>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</si>
  <si>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</si>
  <si>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</si>
  <si>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</si>
  <si>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</si>
  <si>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</si>
  <si>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</si>
  <si>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</si>
  <si>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</si>
  <si>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</si>
  <si>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</si>
  <si>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</si>
  <si>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</si>
  <si>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</si>
  <si>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</si>
  <si>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</si>
  <si>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</si>
  <si>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</si>
  <si>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</si>
  <si>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</si>
  <si>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</si>
  <si>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</si>
  <si>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</si>
  <si>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</si>
  <si>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</si>
  <si>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</si>
  <si>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</si>
  <si>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</si>
  <si>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</si>
  <si>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</si>
  <si>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</si>
  <si>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</si>
  <si>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</si>
  <si>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</si>
  <si>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</si>
  <si>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</si>
  <si>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</si>
  <si>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</si>
  <si>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</si>
  <si>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</si>
  <si>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</si>
  <si>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</si>
  <si>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</si>
  <si>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</si>
  <si>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</si>
  <si>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</si>
  <si>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</si>
  <si>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</si>
  <si>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</si>
  <si>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</si>
  <si>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</si>
  <si>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</si>
  <si>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</si>
  <si>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</si>
  <si>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</si>
  <si>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</si>
  <si>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</si>
  <si>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</si>
  <si>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</si>
  <si>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</si>
  <si>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</si>
  <si>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</si>
  <si>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</si>
  <si>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</si>
  <si>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</si>
  <si>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</si>
  <si>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</si>
  <si>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</si>
  <si>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</si>
  <si>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</si>
  <si>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</si>
  <si>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</si>
  <si>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</si>
  <si>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</si>
  <si>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</si>
  <si>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</si>
  <si>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</si>
  <si>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</si>
  <si>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</si>
  <si>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</si>
  <si>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</si>
  <si>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</si>
  <si>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</si>
  <si>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</si>
  <si>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</si>
  <si>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</si>
  <si>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</si>
  <si>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</si>
  <si>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</si>
  <si>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</si>
  <si>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</si>
  <si>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</si>
  <si>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</si>
  <si>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</si>
  <si>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</si>
  <si>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</si>
  <si>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</si>
  <si>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</si>
  <si>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</si>
  <si>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</si>
  <si>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</si>
  <si>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</si>
  <si>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</si>
  <si>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</si>
  <si>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</si>
  <si>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</si>
  <si>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</si>
  <si>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</si>
  <si>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</si>
  <si>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</si>
  <si>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</si>
  <si>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</si>
  <si>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</si>
  <si>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</si>
  <si>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</si>
  <si>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</si>
  <si>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</si>
  <si>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</si>
  <si>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</si>
  <si>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</si>
  <si>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</si>
  <si>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</si>
  <si>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</si>
  <si>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</si>
  <si>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</si>
  <si>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</si>
  <si>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</si>
  <si>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</si>
  <si>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</si>
  <si>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</si>
  <si>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</si>
  <si>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</si>
  <si>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</si>
  <si>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</si>
  <si>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</si>
  <si>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</si>
  <si>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</si>
  <si>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</si>
  <si>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</si>
  <si>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</si>
  <si>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</si>
  <si>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</si>
  <si>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</si>
  <si>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</si>
  <si>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</si>
  <si>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</si>
  <si>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</si>
  <si>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</si>
  <si>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</si>
  <si>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</si>
  <si>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</si>
  <si>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</si>
  <si>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</si>
  <si>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</si>
  <si>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</si>
  <si>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</si>
  <si>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</si>
  <si>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</si>
  <si>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</si>
  <si>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</si>
  <si>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</si>
  <si>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</si>
  <si>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</si>
  <si>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</si>
  <si>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</si>
  <si>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</si>
  <si>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</si>
  <si>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</si>
  <si>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</si>
  <si>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</si>
  <si>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</si>
  <si>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</si>
  <si>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</si>
  <si>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</si>
  <si>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</si>
  <si>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</si>
  <si>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</si>
  <si>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</si>
  <si>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</si>
  <si>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</si>
  <si>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</si>
  <si>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</si>
  <si>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</si>
  <si>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</si>
  <si>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</si>
  <si>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</si>
  <si>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</si>
  <si>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</si>
  <si>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</si>
  <si>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</si>
  <si>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</si>
  <si>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</si>
  <si>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</si>
  <si>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</si>
  <si>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</si>
  <si>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</si>
  <si>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</si>
  <si>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</si>
  <si>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</si>
  <si>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</si>
  <si>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</si>
  <si>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</si>
  <si>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</si>
  <si>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</si>
  <si>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</si>
  <si>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</si>
  <si>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</si>
  <si>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</si>
  <si>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</si>
  <si>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</si>
  <si>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</si>
  <si>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</si>
  <si>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</si>
  <si>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</si>
  <si>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</si>
  <si>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</si>
  <si>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</si>
  <si>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</si>
  <si>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</si>
  <si>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</si>
  <si>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</si>
  <si>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</si>
  <si>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</si>
  <si>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</si>
  <si>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</si>
  <si>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</si>
  <si>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</si>
  <si>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</si>
  <si>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</si>
  <si>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</si>
  <si>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</si>
  <si>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</si>
  <si>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</si>
  <si>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</si>
  <si>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</si>
  <si>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</si>
  <si>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</si>
  <si>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</si>
  <si>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</si>
  <si>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</si>
  <si>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</si>
  <si>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</si>
  <si>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</si>
  <si>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</si>
  <si>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</si>
  <si>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</si>
  <si>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</si>
  <si>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</si>
  <si>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</si>
  <si>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</si>
  <si>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</si>
  <si>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</si>
  <si>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</si>
  <si>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</si>
  <si>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</si>
  <si>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</si>
  <si>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</si>
  <si>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</si>
  <si>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</si>
  <si>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</si>
  <si>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</si>
  <si>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</si>
  <si>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</si>
  <si>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</si>
  <si>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</si>
  <si>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</si>
  <si>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</si>
  <si>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</si>
  <si>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</si>
  <si>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</si>
  <si>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</si>
  <si>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</si>
  <si>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</si>
  <si>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</si>
  <si>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</si>
  <si>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</si>
  <si>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</si>
  <si>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</si>
  <si>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</si>
  <si>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</si>
  <si>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</si>
  <si>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</si>
  <si>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</si>
  <si>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</si>
  <si>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</si>
  <si>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</si>
  <si>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</si>
  <si>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</si>
  <si>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</si>
  <si>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</si>
  <si>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</si>
  <si>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</si>
  <si>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</si>
  <si>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</si>
  <si>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</si>
  <si>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</si>
  <si>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</si>
  <si>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</si>
  <si>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</si>
  <si>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</si>
  <si>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</si>
  <si>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</si>
  <si>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</si>
  <si>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</si>
  <si>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</si>
  <si>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</si>
  <si>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</si>
  <si>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</si>
  <si>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</si>
  <si>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</si>
  <si>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</si>
  <si>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</si>
  <si>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</si>
  <si>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</si>
  <si>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</si>
  <si>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</si>
  <si>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</si>
  <si>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</si>
  <si>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</si>
  <si>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</si>
  <si>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</si>
  <si>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</si>
  <si>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</si>
  <si>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</si>
  <si>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</si>
  <si>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</si>
  <si>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</si>
  <si>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</si>
  <si>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</si>
  <si>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</si>
  <si>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</si>
  <si>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</si>
  <si>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</si>
  <si>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</si>
  <si>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</si>
  <si>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</si>
  <si>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</si>
  <si>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</si>
  <si>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</si>
  <si>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</si>
  <si>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</si>
  <si>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</si>
  <si>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</si>
  <si>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</si>
  <si>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</si>
  <si>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</si>
  <si>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</si>
  <si>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</si>
  <si>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</si>
  <si>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</si>
  <si>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</si>
  <si>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</si>
  <si>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</si>
  <si>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</si>
  <si>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</si>
  <si>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</si>
  <si>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</si>
  <si>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</si>
  <si>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</si>
  <si>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</si>
  <si>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</si>
  <si>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</si>
  <si>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</si>
  <si>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</si>
  <si>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</si>
  <si>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</si>
  <si>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</si>
  <si>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</si>
  <si>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</si>
  <si>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</si>
  <si>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</si>
  <si>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</si>
  <si>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</si>
  <si>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</si>
  <si>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</si>
  <si>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</si>
  <si>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</si>
  <si>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</si>
  <si>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</si>
  <si>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</si>
  <si>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</si>
  <si>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</si>
  <si>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</si>
  <si>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</si>
  <si>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</si>
  <si>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</si>
  <si>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</si>
  <si>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</si>
  <si>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</si>
  <si>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</si>
  <si>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</si>
  <si>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</si>
  <si>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</si>
  <si>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</si>
  <si>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</si>
  <si>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</si>
  <si>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</si>
  <si>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</si>
  <si>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</si>
  <si>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</si>
  <si>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</si>
  <si>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</si>
  <si>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</si>
  <si>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</si>
  <si>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</si>
  <si>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</si>
  <si>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</si>
  <si>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</si>
  <si>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</si>
  <si>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</si>
  <si>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</si>
  <si>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</si>
  <si>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</si>
  <si>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</si>
  <si>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</si>
  <si>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</si>
  <si>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</si>
  <si>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</si>
  <si>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</si>
  <si>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</si>
  <si>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</si>
  <si>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</si>
  <si>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</si>
  <si>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</si>
  <si>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</si>
  <si>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</si>
  <si>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</si>
  <si>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</si>
  <si>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</si>
  <si>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</si>
  <si>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</si>
  <si>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</si>
  <si>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</si>
  <si>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</si>
  <si>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</si>
  <si>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</si>
  <si>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</si>
  <si>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</si>
  <si>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</si>
  <si>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</si>
  <si>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</si>
  <si>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</si>
  <si>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</si>
  <si>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</si>
  <si>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</si>
  <si>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</si>
  <si>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</si>
  <si>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</si>
  <si>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</si>
  <si>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</si>
  <si>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</si>
  <si>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</si>
  <si>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</si>
  <si>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</si>
  <si>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</si>
  <si>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</si>
  <si>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</si>
  <si>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</si>
  <si>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</si>
  <si>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</si>
  <si>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</si>
  <si>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</si>
  <si>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</si>
  <si>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</si>
  <si>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</si>
  <si>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</si>
  <si>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</si>
  <si>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</si>
  <si>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</si>
  <si>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</si>
  <si>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</si>
  <si>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</si>
  <si>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</si>
  <si>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</si>
  <si>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</si>
  <si>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</si>
  <si>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</si>
  <si>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</si>
  <si>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</si>
  <si>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</si>
  <si>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</si>
  <si>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</si>
  <si>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</si>
  <si>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</si>
  <si>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</si>
  <si>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</si>
  <si>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</si>
  <si>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</si>
  <si>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</si>
  <si>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</si>
  <si>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</si>
  <si>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</si>
  <si>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</si>
  <si>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</si>
  <si>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</si>
  <si>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</si>
  <si>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</si>
  <si>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</si>
  <si>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</si>
  <si>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</si>
  <si>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</si>
  <si>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</si>
  <si>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</si>
  <si>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</si>
  <si>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</si>
  <si>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</si>
  <si>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</si>
  <si>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</si>
  <si>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</si>
  <si>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</si>
  <si>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</si>
  <si>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</si>
  <si>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</si>
  <si>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</si>
  <si>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394.63397719244676</t>
  </si>
  <si>
    <t>8889.600648554579</t>
  </si>
  <si>
    <t>478.68793538544196</t>
  </si>
  <si>
    <t>8889.062651854907</t>
  </si>
  <si>
    <t>399.0315872715946</t>
  </si>
  <si>
    <t>8272.08838283556</t>
  </si>
  <si>
    <t>433.6464404671169</t>
  </si>
  <si>
    <t>7916.769186318849</t>
  </si>
  <si>
    <t>538.0825163221834</t>
  </si>
  <si>
    <t>4239.525370821237</t>
  </si>
  <si>
    <t>284.0098230022036</t>
  </si>
  <si>
    <t>value</t>
  </si>
  <si>
    <t>10097.841230234953</t>
  </si>
  <si>
    <t>10084.671893963996</t>
  </si>
  <si>
    <t>10124.183964127722</t>
  </si>
  <si>
    <t>10137.35411266885</t>
  </si>
  <si>
    <t>10080.906209454519</t>
  </si>
  <si>
    <t>10156.170351163684</t>
  </si>
  <si>
    <t>10011.288969969228</t>
  </si>
  <si>
    <t>10112.895845571162</t>
  </si>
  <si>
    <t>10366.904911874297</t>
  </si>
  <si>
    <t>10543.771055564377</t>
  </si>
  <si>
    <t>10711.230298412294</t>
  </si>
  <si>
    <t>10605.864236462245</t>
  </si>
  <si>
    <t>10581.401908013704</t>
  </si>
  <si>
    <t>10656.665237452702</t>
  </si>
  <si>
    <t>10494.851272288319</t>
  </si>
  <si>
    <t>10485.444371446156</t>
  </si>
  <si>
    <t>10417.707537405095</t>
  </si>
  <si>
    <t>10447.811082186317</t>
  </si>
  <si>
    <t>10387.6031803537</t>
  </si>
  <si>
    <t>10579.521502569476</t>
  </si>
  <si>
    <t>10703.705427554702</t>
  </si>
  <si>
    <t>10560.706076344813</t>
  </si>
  <si>
    <t>10272.826968480806</t>
  </si>
  <si>
    <t>10310.457820930134</t>
  </si>
  <si>
    <t>10178.749025087316</t>
  </si>
  <si>
    <t>9964.250404407567</t>
  </si>
  <si>
    <t>9979.304207473606</t>
  </si>
  <si>
    <t>9841.948509406911</t>
  </si>
  <si>
    <t>9875.817738697613</t>
  </si>
  <si>
    <t>10144.881420336955</t>
  </si>
  <si>
    <t>10188.156738199648</t>
  </si>
  <si>
    <t>10233.31489831708</t>
  </si>
  <si>
    <t>10937.017037648604</t>
  </si>
  <si>
    <t>11443.157201621156</t>
  </si>
  <si>
    <t>11599.327513642344</t>
  </si>
  <si>
    <t>11364.133061293704</t>
  </si>
  <si>
    <t>11401.763101472861</t>
  </si>
  <si>
    <t>11484.552926309792</t>
  </si>
  <si>
    <t>11256.882532548574</t>
  </si>
  <si>
    <t>11288.870544124877</t>
  </si>
  <si>
    <t>11478.235088925254</t>
  </si>
  <si>
    <t>11349.465898828725</t>
  </si>
  <si>
    <t>11010.501495414659</t>
  </si>
  <si>
    <t>11065.417457087819</t>
  </si>
  <si>
    <t>10983.989809326471</t>
  </si>
  <si>
    <t>11006.715504150923</t>
  </si>
  <si>
    <t>11101.396964280942</t>
  </si>
  <si>
    <t>11226.378538573395</t>
  </si>
  <si>
    <t>11237.740573715451</t>
  </si>
  <si>
    <t>11773.647190348556</t>
  </si>
  <si>
    <t>12038.759989879594</t>
  </si>
  <si>
    <t>11898.63120145152</t>
  </si>
  <si>
    <t>11455.51183091131</t>
  </si>
  <si>
    <t>11444.149795769254</t>
  </si>
  <si>
    <t>11192.293245417395</t>
  </si>
  <si>
    <t>10862.796663108264</t>
  </si>
  <si>
    <t>9953.837913094583</t>
  </si>
  <si>
    <t>10022.010936217093</t>
  </si>
  <si>
    <t>10198.120856378631</t>
  </si>
  <si>
    <t>10092.075736566216</t>
  </si>
  <si>
    <t>9529.658246115092</t>
  </si>
  <si>
    <t>9626.234732552404</t>
  </si>
  <si>
    <t>9666.001855549603</t>
  </si>
  <si>
    <t>9561.85013750414</t>
  </si>
  <si>
    <t>9539.127691760366</t>
  </si>
  <si>
    <t>9470.955480908027</t>
  </si>
  <si>
    <t>9412.25109116062</t>
  </si>
  <si>
    <t>9658.427436211621</t>
  </si>
  <si>
    <t>9022.1575296073</t>
  </si>
  <si>
    <t>9005.112852353875</t>
  </si>
  <si>
    <t>8925.580230899819</t>
  </si>
  <si>
    <t>9042.98738585429</t>
  </si>
  <si>
    <t>8897.175955314848</t>
  </si>
  <si>
    <t>8921.792615095743</t>
  </si>
  <si>
    <t>8764.619149414244</t>
  </si>
  <si>
    <t>8798.706067110583</t>
  </si>
  <si>
    <t>8785.449817931403</t>
  </si>
  <si>
    <t>8524.12382193427</t>
  </si>
  <si>
    <t>8847.940198942546</t>
  </si>
  <si>
    <t>8804.387084681612</t>
  </si>
  <si>
    <t>8914.219008027932</t>
  </si>
  <si>
    <t>8918.005811561838</t>
  </si>
  <si>
    <t>8787.344031968527</t>
  </si>
  <si>
    <t>8505.187367454233</t>
  </si>
  <si>
    <t>8669.936064743884</t>
  </si>
  <si>
    <t>8768.40595294815</t>
  </si>
  <si>
    <t>8692.659322757827</t>
  </si>
  <si>
    <t>8633.955745280593</t>
  </si>
  <si>
    <t>8707.80897370396</t>
  </si>
  <si>
    <t>8514.655188559167</t>
  </si>
  <si>
    <t>8495.717921808959</t>
  </si>
  <si>
    <t>8827.110342695556</t>
  </si>
  <si>
    <t>9020.261691029837</t>
  </si>
  <si>
    <t>8916.111597524714</t>
  </si>
  <si>
    <t>8794.917639036337</t>
  </si>
  <si>
    <t>8999.433459323187</t>
  </si>
  <si>
    <t>9128.201837149545</t>
  </si>
  <si>
    <t>8760.831533610168</t>
  </si>
  <si>
    <t>9046.775813928536</t>
  </si>
  <si>
    <t>9080.860294814365</t>
  </si>
  <si>
    <t>8982.390406610102</t>
  </si>
  <si>
    <t>8902.903708440015</t>
  </si>
  <si>
    <t>8796.48488147678</t>
  </si>
  <si>
    <t>8939.012729472886</t>
  </si>
  <si>
    <t>8954.21290021774</t>
  </si>
  <si>
    <t>8875.647428419888</t>
  </si>
  <si>
    <t>9188.086995554073</t>
  </si>
  <si>
    <t>9142.668412663714</t>
  </si>
  <si>
    <t>9241.079827654574</t>
  </si>
  <si>
    <t>9144.557819379632</t>
  </si>
  <si>
    <t>9123.739517730985</t>
  </si>
  <si>
    <t>8862.56762684556</t>
  </si>
  <si>
    <t>8925.021740251192</t>
  </si>
  <si>
    <t>9434.121469583533</t>
  </si>
  <si>
    <t>9244.864973408872</t>
  </si>
  <si>
    <t>9225.939244637375</t>
  </si>
  <si>
    <t>9146.451975337397</t>
  </si>
  <si>
    <t>9157.806621059986</t>
  </si>
  <si>
    <t>9271.361785229277</t>
  </si>
  <si>
    <t>9354.632617202938</t>
  </si>
  <si>
    <t>9394.375856082772</t>
  </si>
  <si>
    <t>9377.343491728734</t>
  </si>
  <si>
    <t>9369.773991760443</t>
  </si>
  <si>
    <t>9322.459669831702</t>
  </si>
  <si>
    <t>8760.369483019787</t>
  </si>
  <si>
    <t>8764.154628774086</t>
  </si>
  <si>
    <t>8773.617493159834</t>
  </si>
  <si>
    <t>8877.706626782143</t>
  </si>
  <si>
    <t>8784.972138882424</t>
  </si>
  <si>
    <t>8639.245610422515</t>
  </si>
  <si>
    <t>8608.963652847811</t>
  </si>
  <si>
    <t>8521.905300498927</t>
  </si>
  <si>
    <t>8459.451187093295</t>
  </si>
  <si>
    <t>8470.808207436809</t>
  </si>
  <si>
    <t>8044.980893158749</t>
  </si>
  <si>
    <t>8243.699462178847</t>
  </si>
  <si>
    <t>8349.681168678304</t>
  </si>
  <si>
    <t>8296.69071119873</t>
  </si>
  <si>
    <t>8376.179563579324</t>
  </si>
  <si>
    <t>8304.261794247635</t>
  </si>
  <si>
    <t>8273.980628213241</t>
  </si>
  <si>
    <t>8330.676429678979</t>
  </si>
  <si>
    <t>8450.934099039305</t>
  </si>
  <si>
    <t>8577.361024029724</t>
  </si>
  <si>
    <t>8238.168908002179</t>
  </si>
  <si>
    <t>8065.487902655253</t>
  </si>
  <si>
    <t>8204.248865652344</t>
  </si>
  <si>
    <t>8279.79572711801</t>
  </si>
  <si>
    <t>8051.611231222949</t>
  </si>
  <si>
    <t>8036.194482509878</t>
  </si>
  <si>
    <t>8023.858527394557</t>
  </si>
  <si>
    <t>7811.092697321215</t>
  </si>
  <si>
    <t>7624.536298614417</t>
  </si>
  <si>
    <t>7874.306798852641</t>
  </si>
  <si>
    <t>8034.651849084247</t>
  </si>
  <si>
    <t>7715.5024649380175</t>
  </si>
  <si>
    <t>7817.26003584266</t>
  </si>
  <si>
    <t>7891.2655419551265</t>
  </si>
  <si>
    <t>8014.608478166715</t>
  </si>
  <si>
    <t>8198.0815271309</t>
  </si>
  <si>
    <t>8333.759779421593</t>
  </si>
  <si>
    <t>8373.84460414801</t>
  </si>
  <si>
    <t>8218.125537084648</t>
  </si>
  <si>
    <t>8151.827446774391</t>
  </si>
  <si>
    <t>8184.2054947348115</t>
  </si>
  <si>
    <t>8691.453271977254</t>
  </si>
  <si>
    <t>8512.604928108884</t>
  </si>
  <si>
    <t>8301.381092424956</t>
  </si>
  <si>
    <t>8344.550544966418</t>
  </si>
  <si>
    <t>8216.583542695233</t>
  </si>
  <si>
    <t>8671.661042292644</t>
  </si>
  <si>
    <t>8494.600082720666</t>
  </si>
  <si>
    <t>8586.237237071156</t>
  </si>
  <si>
    <t>8362.580312767062</t>
  </si>
  <si>
    <t>8219.690536777842</t>
  </si>
  <si>
    <t>8197.944134344441</t>
  </si>
  <si>
    <t>8176.200927092121</t>
  </si>
  <si>
    <t>8250.753448205556</t>
  </si>
  <si>
    <t>8118.733678251955</t>
  </si>
  <si>
    <t>8031.756375989163</t>
  </si>
  <si>
    <t>8093.8815598083775</t>
  </si>
  <si>
    <t>8100.09490893738</t>
  </si>
  <si>
    <t>8098.541411896075</t>
  </si>
  <si>
    <t>7842.269357195394</t>
  </si>
  <si>
    <t>7713.355942288185</t>
  </si>
  <si>
    <t>7634.144847159484</t>
  </si>
  <si>
    <t>7753.738557891297</t>
  </si>
  <si>
    <t>7791.014179411799</t>
  </si>
  <si>
    <t>7873.332907659326</t>
  </si>
  <si>
    <t>7952.543363751812</t>
  </si>
  <si>
    <t>7815.864380746729</t>
  </si>
  <si>
    <t>7919.927594319008</t>
  </si>
  <si>
    <t>8109.414613112775</t>
  </si>
  <si>
    <t>8210.370832602446</t>
  </si>
  <si>
    <t>7893.523256906557</t>
  </si>
  <si>
    <t>8117.1801812106505</t>
  </si>
  <si>
    <t>8045.734015143607</t>
  </si>
  <si>
    <t>7946.331292695242</t>
  </si>
  <si>
    <t>7794.120534458192</t>
  </si>
  <si>
    <t>7865.566061489019</t>
  </si>
  <si>
    <t>7756.845551973906</t>
  </si>
  <si>
    <t>7777.0359012211375</t>
  </si>
  <si>
    <t>7690.058598958345</t>
  </si>
  <si>
    <t>7699.377025061309</t>
  </si>
  <si>
    <t>7912.162665257349</t>
  </si>
  <si>
    <t>7871.778771581806</t>
  </si>
  <si>
    <t>8002.245044494103</t>
  </si>
  <si>
    <t>8149.7959506434545</t>
  </si>
  <si>
    <t>8448.004117988552</t>
  </si>
  <si>
    <t>8286.475572684754</t>
  </si>
  <si>
    <t>8225.901968798196</t>
  </si>
  <si>
    <t>8230.561820885894</t>
  </si>
  <si>
    <t>8087.669488751807</t>
  </si>
  <si>
    <t>8120.286536257044</t>
  </si>
  <si>
    <t>7969.629275061298</t>
  </si>
  <si>
    <t>7950.99114478294</t>
  </si>
  <si>
    <t>8086.115991710502</t>
  </si>
  <si>
    <t>7978.947701164262</t>
  </si>
  <si>
    <t>8013.1176066745875</t>
  </si>
  <si>
    <t>8177.754424133425</t>
  </si>
  <si>
    <t>8398.564442094856</t>
  </si>
  <si>
    <t>7530.26184180014</t>
  </si>
  <si>
    <t>7605.358182733466</t>
  </si>
  <si>
    <t>7594.406380062187</t>
  </si>
  <si>
    <t>7883.841219196642</t>
  </si>
  <si>
    <t>8059.066227719806</t>
  </si>
  <si>
    <t>8088.79227538347</t>
  </si>
  <si>
    <t>8093.485357354404</t>
  </si>
  <si>
    <t>8099.742799982317</t>
  </si>
  <si>
    <t>8104.436520989467</t>
  </si>
  <si>
    <t>8192.049664287266</t>
  </si>
  <si>
    <t>8404.822523758983</t>
  </si>
  <si>
    <t>8528.419796384576</t>
  </si>
  <si>
    <t>8544.064681026788</t>
  </si>
  <si>
    <t>8598.821138238318</t>
  </si>
  <si>
    <t>8642.628348923434</t>
  </si>
  <si>
    <t>8609.773579945813</t>
  </si>
  <si>
    <t>8714.59469047037</t>
  </si>
  <si>
    <t>8489.30630670661</t>
  </si>
  <si>
    <t>8235.856235936164</t>
  </si>
  <si>
    <t>8332.855543175832</t>
  </si>
  <si>
    <t>8506.514912969586</t>
  </si>
  <si>
    <t>8440.806014050562</t>
  </si>
  <si>
    <t>8542.50032036981</t>
  </si>
  <si>
    <t>8691.12736350705</t>
  </si>
  <si>
    <t>8479.919503728526</t>
  </si>
  <si>
    <t>8397.000720474094</t>
  </si>
  <si>
    <t>8501.822470034867</t>
  </si>
  <si>
    <t>8464.274619086313</t>
  </si>
  <si>
    <t>8628.547824938198</t>
  </si>
  <si>
    <t>8534.676599976272</t>
  </si>
  <si>
    <t>8367.27467281043</t>
  </si>
  <si>
    <t>8472.09706140742</t>
  </si>
  <si>
    <t>8744.322016206466</t>
  </si>
  <si>
    <t>8874.175453387537</t>
  </si>
  <si>
    <t>8806.902193811535</t>
  </si>
  <si>
    <t>8583.17689263232</t>
  </si>
  <si>
    <t>8791.257309169321</t>
  </si>
  <si>
    <t>8786.563588162171</t>
  </si>
  <si>
    <t>8597.25677758134</t>
  </si>
  <si>
    <t>8636.37090629552</t>
  </si>
  <si>
    <t>8617.596661303136</t>
  </si>
  <si>
    <t>8734.93393515595</t>
  </si>
  <si>
    <t>8886.691616715794</t>
  </si>
  <si>
    <t>8661.401315843386</t>
  </si>
  <si>
    <t>8741.192655856294</t>
  </si>
  <si>
    <t>8650.45079124454</t>
  </si>
  <si>
    <t>8789.692309476128</t>
  </si>
  <si>
    <t>8698.951083900589</t>
  </si>
  <si>
    <t>8564.40200860372</t>
  </si>
  <si>
    <t>8645.757070237389</t>
  </si>
  <si>
    <t>8633.240906909132</t>
  </si>
  <si>
    <t>8296.870774811823</t>
  </si>
  <si>
    <t>8373.533393510774</t>
  </si>
  <si>
    <t>8346.936067161067</t>
  </si>
  <si>
    <t>8401.693163408812</t>
  </si>
  <si>
    <t>8411.080605423113</t>
  </si>
  <si>
    <t>8655.143234179259</t>
  </si>
  <si>
    <t>8659.838872295057</t>
  </si>
  <si>
    <t>8717.72468985676</t>
  </si>
  <si>
    <t>9019.67569231947</t>
  </si>
  <si>
    <t>8547.192763304529</t>
  </si>
  <si>
    <t>8612.901662223554</t>
  </si>
  <si>
    <t>9692.414039405441</t>
  </si>
  <si>
    <t>10064.768300830545</t>
  </si>
  <si>
    <t>10031.912892816708</t>
  </si>
  <si>
    <t>9909.881897956744</t>
  </si>
  <si>
    <t>10133.60656009974</t>
  </si>
  <si>
    <t>10142.99272404161</t>
  </si>
  <si>
    <t>9913.010619270699</t>
  </si>
  <si>
    <t>10132.042199442763</t>
  </si>
  <si>
    <t>10036.606613823858</t>
  </si>
  <si>
    <t>10172.71941074149</t>
  </si>
  <si>
    <t>10325.383245655745</t>
  </si>
  <si>
    <t>10666.9116780893</t>
  </si>
  <si>
    <t>10637.00861739378</t>
  </si>
  <si>
    <t>10681.077832927489</t>
  </si>
  <si>
    <t>10777.083438851143</t>
  </si>
  <si>
    <t>10740.88395431853</t>
  </si>
  <si>
    <t>10767.639122613611</t>
  </si>
  <si>
    <t>10795.968237108911</t>
  </si>
  <si>
    <t>10739.310008118311</t>
  </si>
  <si>
    <t>10742.457261482532</t>
  </si>
  <si>
    <t>10522.11629610371</t>
  </si>
  <si>
    <t>10515.821789375264</t>
  </si>
  <si>
    <t>10528.410802832155</t>
  </si>
  <si>
    <t>10038.939735048787</t>
  </si>
  <si>
    <t>9930.343198559596</t>
  </si>
  <si>
    <t>9875.258915769213</t>
  </si>
  <si>
    <t>9835.912177872377</t>
  </si>
  <si>
    <t>9936.638344324258</t>
  </si>
  <si>
    <t>9879.97947629744</t>
  </si>
  <si>
    <t>9846.929162237697</t>
  </si>
  <si>
    <t>9975.98572125731</t>
  </si>
  <si>
    <t>9647.048858425509</t>
  </si>
  <si>
    <t>9763.513847843367</t>
  </si>
  <si>
    <t>9771.382939808247</t>
  </si>
  <si>
    <t>9917.752267994056</t>
  </si>
  <si>
    <t>10179.013917469936</t>
  </si>
  <si>
    <t>10097.173827348257</t>
  </si>
  <si>
    <t>10031.070643083907</t>
  </si>
  <si>
    <t>9765.087794043586</t>
  </si>
  <si>
    <t>10111.337426041582</t>
  </si>
  <si>
    <t>10279.741361994247</t>
  </si>
  <si>
    <t>9941.36082196113</t>
  </si>
  <si>
    <t>9894.144992099415</t>
  </si>
  <si>
    <t>9788.695069938229</t>
  </si>
  <si>
    <t>9958.673591127328</t>
  </si>
  <si>
    <t>9897.292245463637</t>
  </si>
  <si>
    <t>10112.911372241802</t>
  </si>
  <si>
    <t>10053.104611814546</t>
  </si>
  <si>
    <t>10284.463200594904</t>
  </si>
  <si>
    <t>10962.798865897572</t>
  </si>
  <si>
    <t>10784.950613707375</t>
  </si>
  <si>
    <t>10898.268988797226</t>
  </si>
  <si>
    <t>11033.621971653933</t>
  </si>
  <si>
    <t>11050.934740820128</t>
  </si>
  <si>
    <t>10890.40053586856</t>
  </si>
  <si>
    <t>10906.138719798322</t>
  </si>
  <si>
    <t>10736.16211571787</t>
  </si>
  <si>
    <t>10553.593942035664</t>
  </si>
  <si>
    <t>10492.21323540819</t>
  </si>
  <si>
    <t>10049.956719414107</t>
  </si>
  <si>
    <t>9717.871964181868</t>
  </si>
  <si>
    <t>8449.336508499091</t>
  </si>
  <si>
    <t>8501.274815997682</t>
  </si>
  <si>
    <t>8458.780824736623</t>
  </si>
  <si>
    <t>8669.678751950347</t>
  </si>
  <si>
    <t>8603.10651510339</t>
  </si>
  <si>
    <t>8721.985783345619</t>
  </si>
  <si>
    <t>8832.941002508383</t>
  </si>
  <si>
    <t>9069.116007249382</t>
  </si>
  <si>
    <t>8723.571232197728</t>
  </si>
  <si>
    <t>8813.919450500374</t>
  </si>
  <si>
    <t>8858.302432816183</t>
  </si>
  <si>
    <t>8488.97975920019</t>
  </si>
  <si>
    <t>8468.374675448718</t>
  </si>
  <si>
    <t>8257.559822943087</t>
  </si>
  <si>
    <t>8206.836962327492</t>
  </si>
  <si>
    <t>8385.951145261755</t>
  </si>
  <si>
    <t>8195.742654580026</t>
  </si>
  <si>
    <t>8138.679915664642</t>
  </si>
  <si>
    <t>7988.097421706179</t>
  </si>
  <si>
    <t>8091.127313717047</t>
  </si>
  <si>
    <t>7851.7814112718315</t>
  </si>
  <si>
    <t>7745.581260592961</t>
  </si>
  <si>
    <t>7458.684034272584</t>
  </si>
  <si>
    <t>7438.0776724486805</t>
  </si>
  <si>
    <t>7843.856084119936</t>
  </si>
  <si>
    <t>7829.590878668252</t>
  </si>
  <si>
    <t>7732.9015039933865</t>
  </si>
  <si>
    <t>7821.665551516356</t>
  </si>
  <si>
    <t>7959.567010802812</t>
  </si>
  <si>
    <t>7883.482719879417</t>
  </si>
  <si>
    <t>7878.727651395523</t>
  </si>
  <si>
    <t>8067.350693225142</t>
  </si>
  <si>
    <t>8203.667981731922</t>
  </si>
  <si>
    <t>8246.465515195621</t>
  </si>
  <si>
    <t>7931.035321827012</t>
  </si>
  <si>
    <t>7870.689288966539</t>
  </si>
  <si>
    <t>8087.061030670816</t>
  </si>
  <si>
    <t>8032.968095244747</t>
  </si>
  <si>
    <t>8063.020070088764</t>
  </si>
  <si>
    <t>8333.48474721911</t>
  </si>
  <si>
    <t>8357.525707801164</t>
  </si>
  <si>
    <t>8317.45744016441</t>
  </si>
  <si>
    <t>8489.753313351805</t>
  </si>
  <si>
    <t>8227.30228974881</t>
  </si>
  <si>
    <t>8323.467680309923</t>
  </si>
  <si>
    <t>8409.616003961848</t>
  </si>
  <si>
    <t>8648.02529286634</t>
  </si>
  <si>
    <t>8700.115589027024</t>
  </si>
  <si>
    <t>8684.08750785587</t>
  </si>
  <si>
    <t>8698.111401528731</t>
  </si>
  <si>
    <t>8636.004812575313</t>
  </si>
  <si>
    <t>8782.257085915273</t>
  </si>
  <si>
    <t>8732.17097725288</t>
  </si>
  <si>
    <t>8738.180443281939</t>
  </si>
  <si>
    <t>8573.898223621893</t>
  </si>
  <si>
    <t>8527.818941723173</t>
  </si>
  <si>
    <t>8748.197510191127</t>
  </si>
  <si>
    <t>8950.546132338994</t>
  </si>
  <si>
    <t>8980.597333066558</t>
  </si>
  <si>
    <t>8992.618587474037</t>
  </si>
  <si>
    <t>8902.463437058437</t>
  </si>
  <si>
    <t>8886.435355887283</t>
  </si>
  <si>
    <t>8852.377328396044</t>
  </si>
  <si>
    <t>8634.001399193476</t>
  </si>
  <si>
    <t>8650.029480364628</t>
  </si>
  <si>
    <t>8619.977505520612</t>
  </si>
  <si>
    <t>8419.633070871036</t>
  </si>
  <si>
    <t>8285.402051938556</t>
  </si>
  <si>
    <t>8207.267381813981</t>
  </si>
  <si>
    <t>8253.346663712699</t>
  </si>
  <si>
    <t>8255.350851210991</t>
  </si>
  <si>
    <t>7922.77881101077</t>
  </si>
  <si>
    <t>8055.006416561414</t>
  </si>
  <si>
    <t>8211.274982694109</t>
  </si>
  <si>
    <t>8644.018466102663</t>
  </si>
  <si>
    <t>8509.788221286635</t>
  </si>
  <si>
    <t>8175.212767704578</t>
  </si>
  <si>
    <t>8131.137673304151</t>
  </si>
  <si>
    <t>8249.340611065478</t>
  </si>
  <si>
    <t>8495.764327613771</t>
  </si>
  <si>
    <t>8431.654325278516</t>
  </si>
  <si>
    <t>8607.956251113133</t>
  </si>
  <si>
    <t>8541.84360951249</t>
  </si>
  <si>
    <t>8656.039720510144</t>
  </si>
  <si>
    <t>8768.232418125956</t>
  </si>
  <si>
    <t>8660.046547273818</t>
  </si>
  <si>
    <t>8345.50600162659</t>
  </si>
  <si>
    <t>7910.758330719745</t>
  </si>
  <si>
    <t>7826.613420449658</t>
  </si>
  <si>
    <t>7558.15215670115</t>
  </si>
  <si>
    <t>7490.035327602217</t>
  </si>
  <si>
    <t>7433.938204677856</t>
  </si>
  <si>
    <t>7237.6005967919555</t>
  </si>
  <si>
    <t>7125.407899176142</t>
  </si>
  <si>
    <t>6422.198964520788</t>
  </si>
  <si>
    <t>6356.085548803694</t>
  </si>
  <si>
    <t>5974.576962874631</t>
  </si>
  <si>
    <t>6039.514495698753</t>
  </si>
  <si>
    <t>5414.490161679229</t>
  </si>
  <si>
    <t>4572.330420073982</t>
  </si>
  <si>
    <t>4919.340893307952</t>
  </si>
  <si>
    <t>4026.449042859805</t>
  </si>
  <si>
    <t>4336.931670057422</t>
  </si>
  <si>
    <t>4547.979038794048</t>
  </si>
  <si>
    <t>4850.344667917763</t>
  </si>
  <si>
    <t>4162.412147357148</t>
  </si>
  <si>
    <t>3705.819490717914</t>
  </si>
  <si>
    <t>4304.462903645361</t>
  </si>
  <si>
    <t>4243.584063387302</t>
  </si>
  <si>
    <t>4300.185218843242</t>
  </si>
  <si>
    <t>4178.865763839083</t>
  </si>
  <si>
    <t>4044.9090714935296</t>
  </si>
  <si>
    <t>4221.833045711404</t>
  </si>
  <si>
    <t>4192.767014162438</t>
  </si>
  <si>
    <t>4261.009011757398</t>
  </si>
  <si>
    <t>4090.403897250071</t>
  </si>
  <si>
    <t>4066.3927124296906</t>
  </si>
  <si>
    <t>3990.5680831820723</t>
  </si>
  <si>
    <t>4187.7119263939985</t>
  </si>
  <si>
    <t>4118.20615685693</t>
  </si>
  <si>
    <t>4206.668264485792</t>
  </si>
  <si>
    <t>4115.67861297271</t>
  </si>
  <si>
    <t>4268.591643410056</t>
  </si>
  <si>
    <t>4228.151664382101</t>
  </si>
  <si>
    <t>4116.942384914819</t>
  </si>
  <si>
    <t>4262.272783699507</t>
  </si>
  <si>
    <t>4512.493843280781</t>
  </si>
  <si>
    <t>4539.032330945531</t>
  </si>
  <si>
    <t>4611.066126446523</t>
  </si>
  <si>
    <t>4678.044352099374</t>
  </si>
  <si>
    <t>4991.452562547021</t>
  </si>
  <si>
    <t>5033.156313517085</t>
  </si>
  <si>
    <t>5088.760832730801</t>
  </si>
  <si>
    <t>4863.8147299120155</t>
  </si>
  <si>
    <t>4818.319904155474</t>
  </si>
  <si>
    <t>5006.617343772634</t>
  </si>
  <si>
    <t>5084.969757944324</t>
  </si>
  <si>
    <t>5274.531210543442</t>
  </si>
  <si>
    <t>5244.201166012514</t>
  </si>
  <si>
    <t>4884.034598906068</t>
  </si>
  <si>
    <t>4763.978915844018</t>
  </si>
  <si>
    <t>4810.737272502816</t>
  </si>
  <si>
    <t>4648.978320550406</t>
  </si>
  <si>
    <t>4896.67183624746</t>
  </si>
  <si>
    <t>4580.736081915595</t>
  </si>
  <si>
    <t>4588.318713568251</t>
  </si>
  <si>
    <t>4679.307883001631</t>
  </si>
  <si>
    <t>4584.527156702072</t>
  </si>
  <si>
    <t>4704.582839764122</t>
  </si>
  <si>
    <t>4646.450776666186</t>
  </si>
  <si>
    <t>4688.154045556546</t>
  </si>
  <si>
    <t>4843.594860917965</t>
  </si>
  <si>
    <t>4839.803304051784</t>
  </si>
  <si>
    <t>4836.012229265307</t>
  </si>
  <si>
    <t>4964.914074882272</t>
  </si>
  <si>
    <t>5014.199975425292</t>
  </si>
  <si>
    <t>5030.628769632865</t>
  </si>
  <si>
    <t>5009.144887656852</t>
  </si>
  <si>
    <t>4956.067912327357</t>
  </si>
  <si>
    <t>4890.353217576763</t>
  </si>
  <si>
    <t>5082.442214060104</t>
  </si>
  <si>
    <t>4867.605804698493</t>
  </si>
  <si>
    <t>4772.825078398933</t>
  </si>
  <si>
    <t>4715.956546203257</t>
  </si>
  <si>
    <t>5002.826268986157</t>
  </si>
  <si>
    <t>5038.21091920582</t>
  </si>
  <si>
    <t>5049.584625644955</t>
  </si>
  <si>
    <t>5010.408900638815</t>
  </si>
  <si>
    <t>5512.11455070362</t>
  </si>
  <si>
    <t>6070.689215043807</t>
  </si>
  <si>
    <t>5953.161075865977</t>
  </si>
  <si>
    <t>5836.896467590404</t>
  </si>
  <si>
    <t>5666.291353083077</t>
  </si>
  <si>
    <t>5653.654115741683</t>
  </si>
  <si>
    <t>5344.036980080513</t>
  </si>
  <si>
    <t>4952.276355461176</t>
  </si>
  <si>
    <t>4728.593783544649</t>
  </si>
  <si>
    <t>5015.463506327549</t>
  </si>
  <si>
    <t>5177.222940359663</t>
  </si>
  <si>
    <t>5001.562738083898</t>
  </si>
  <si>
    <t>5106.453157840633</t>
  </si>
  <si>
    <t>5069.804494639007</t>
  </si>
  <si>
    <t>4929.528942582905</t>
  </si>
  <si>
    <t>4938.375587217524</t>
  </si>
  <si>
    <t>4988.925018662801</t>
  </si>
  <si>
    <t>4925.737867796428</t>
  </si>
  <si>
    <t>4957.331443229616</t>
  </si>
  <si>
    <t>5044.529537876517</t>
  </si>
  <si>
    <t>4976.287781321409</t>
  </si>
  <si>
    <t>4825.902053728429</t>
  </si>
  <si>
    <t>4812.001285484777</t>
  </si>
  <si>
    <t>4776.61615318541</t>
  </si>
  <si>
    <t>4683.099439867812</t>
  </si>
  <si>
    <t>4942.166662004001</t>
  </si>
  <si>
    <t>4935.848043333306</t>
  </si>
  <si>
    <t>5035.6833753216015</t>
  </si>
  <si>
    <t>4900.462911033937</t>
  </si>
  <si>
    <t>5024.309668882466</t>
  </si>
  <si>
    <t>5110.24423262711</t>
  </si>
  <si>
    <t>5042.002476072001</t>
  </si>
  <si>
    <t>4919.419249125731</t>
  </si>
  <si>
    <t>5197.442809353715</t>
  </si>
  <si>
    <t>5111.508245609071</t>
  </si>
  <si>
    <t>5168.376777804748</t>
  </si>
  <si>
    <t>5139.310264176078</t>
  </si>
  <si>
    <t>5318.762023318022</t>
  </si>
  <si>
    <t>5255.574872451649</t>
  </si>
  <si>
    <t>4838.539773149527</t>
  </si>
  <si>
    <t>5459.037575374125</t>
  </si>
  <si>
    <t>5732.006047833669</t>
  </si>
  <si>
    <t>5589.202951893349</t>
  </si>
  <si>
    <t>5422.388912172499</t>
  </si>
  <si>
    <t>5100.134539169936</t>
  </si>
  <si>
    <t>5062.222345066053</t>
  </si>
  <si>
    <t>5029.364756650904</t>
  </si>
  <si>
    <t>4894.144292363242</t>
  </si>
  <si>
    <t>4627.494438574393</t>
  </si>
  <si>
    <t>4618.648276019478</t>
  </si>
  <si>
    <t>4522.604018817659</t>
  </si>
  <si>
    <t>4609.8021134645605</t>
  </si>
  <si>
    <t>4777.8801661673715</t>
  </si>
  <si>
    <t>4640.132157995489</t>
  </si>
  <si>
    <t>4569.362375476458</t>
  </si>
  <si>
    <t>4645.186763684225</t>
  </si>
  <si>
    <t>4708.373914550599</t>
  </si>
  <si>
    <t>4622.439832885659</t>
  </si>
  <si>
    <t>4741.2315029657475</t>
  </si>
  <si>
    <t>4613.5931882510395</t>
  </si>
  <si>
    <t>4516.285400146962</t>
  </si>
  <si>
    <t>4617.384745117219</t>
  </si>
  <si>
    <t>4507.438755512343</t>
  </si>
  <si>
    <t>4315.3500000688555</t>
  </si>
  <si>
    <t>4442.988073743712</t>
  </si>
  <si>
    <t>4638.868145013528</t>
  </si>
  <si>
    <t>4727.330252642392</t>
  </si>
  <si>
    <t>4842.330847936004</t>
  </si>
  <si>
    <t>4886.561660710584</t>
  </si>
  <si>
    <t>4813.264816387036</t>
  </si>
  <si>
    <t>4905.517998802377</t>
  </si>
  <si>
    <t>4945.95773679048</t>
  </si>
  <si>
    <t>4865.0782608142745</t>
  </si>
  <si>
    <t>4681.835426885851</t>
  </si>
  <si>
    <t>4550.406037384666</t>
  </si>
  <si>
    <t>4833.484685381087</t>
  </si>
  <si>
    <t>4871.396879484972</t>
  </si>
  <si>
    <t>4488.482899500254</t>
  </si>
  <si>
    <t>4416.449586078963</t>
  </si>
  <si>
    <t>4274.910262080753</t>
  </si>
  <si>
    <t>4463.207942737763</t>
  </si>
  <si>
    <t>4327.987478450101</t>
  </si>
  <si>
    <t>4211.723111214379</t>
  </si>
  <si>
    <t>4376.009848090861</t>
  </si>
  <si>
    <t>4301.448990785352</t>
  </si>
  <si>
    <t>4359.581053883287</t>
  </si>
  <si>
    <t>4392.438160218731</t>
  </si>
  <si>
    <t>4466.99901752424</t>
  </si>
  <si>
    <t>4660.352026989542</t>
  </si>
  <si>
    <t>4526.3950936041365</t>
  </si>
  <si>
    <t>4703.319308861863</t>
  </si>
  <si>
    <t>4829.69361059461</t>
  </si>
  <si>
    <t>4934.584030351343</t>
  </si>
  <si>
    <t>4726.066721740133</t>
  </si>
  <si>
    <t>4503.647680725866</t>
  </si>
  <si>
    <t>4406.339410542087</t>
  </si>
  <si>
    <t>4573.1534502629365</t>
  </si>
  <si>
    <t>4721.011633971695</t>
  </si>
  <si>
    <t>BuySell</t>
  </si>
  <si>
    <t>buy</t>
  </si>
  <si>
    <t>44.363788566806086</t>
  </si>
  <si>
    <t>39.255438007889836</t>
  </si>
  <si>
    <t>40.15880744427078</t>
  </si>
  <si>
    <t>45.95336504791286</t>
  </si>
  <si>
    <t>35.22214488139891</t>
  </si>
  <si>
    <t>30.229650526046754</t>
  </si>
  <si>
    <t>sell</t>
  </si>
  <si>
    <t>40.6651901946437</t>
  </si>
  <si>
    <t>42.60394248761087</t>
  </si>
  <si>
    <t>38.57683874685651</t>
  </si>
  <si>
    <t>46.838425259588796</t>
  </si>
  <si>
    <t>19.416949148178098</t>
  </si>
  <si>
    <t>Trades - Net Profit/Loss</t>
  </si>
  <si>
    <t>pnlplus</t>
  </si>
  <si>
    <t>pnlminus</t>
  </si>
  <si>
    <t>-1110.3993514454207</t>
  </si>
  <si>
    <t>-0.5379966996719359</t>
  </si>
  <si>
    <t>-616.9742690193456</t>
  </si>
  <si>
    <t>-355.3191965167104</t>
  </si>
  <si>
    <t>-3677.243815497612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</si>
  <si>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</si>
  <si>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</si>
  <si>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</si>
  <si>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</si>
  <si>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</si>
  <si>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</si>
  <si>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</si>
  <si>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</si>
  <si>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</si>
  <si>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</si>
  <si>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</si>
  <si>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</si>
  <si>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</si>
  <si>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</si>
  <si>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4954.96</t>
  </si>
  <si>
    <t xml:space="preserve"> percD</t>
  </si>
  <si>
    <t xml:space="preserve"> percDSlow</t>
  </si>
  <si>
    <t>KDJStrategy</t>
  </si>
  <si>
    <t>546.9637725332777</t>
  </si>
  <si>
    <t>10059.00669571593</t>
  </si>
  <si>
    <t>474.0145573435748</t>
  </si>
  <si>
    <t>9972.199786087338</t>
  </si>
  <si>
    <t>502.085127293245</t>
  </si>
  <si>
    <t>9940.210456774892</t>
  </si>
  <si>
    <t>480.558220597175</t>
  </si>
  <si>
    <t>9946.087322137373</t>
  </si>
  <si>
    <t>487.99802753577023</t>
  </si>
  <si>
    <t>9972.852587361529</t>
  </si>
  <si>
    <t>509.2584245114431</t>
  </si>
  <si>
    <t>9904.437980856803</t>
  </si>
  <si>
    <t>497.56819316271867</t>
  </si>
  <si>
    <t>9851.703119081942</t>
  </si>
  <si>
    <t>509.46842950910104</t>
  </si>
  <si>
    <t>9763.671602107841</t>
  </si>
  <si>
    <t>409.661027910397</t>
  </si>
  <si>
    <t>9572.798864726088</t>
  </si>
  <si>
    <t>470.09245696394646</t>
  </si>
  <si>
    <t>9565.525496822223</t>
  </si>
  <si>
    <t>474.5693323709529</t>
  </si>
  <si>
    <t>9597.642695297829</t>
  </si>
  <si>
    <t>470.17162825723244</t>
  </si>
  <si>
    <t>9689.888138152879</t>
  </si>
  <si>
    <t>450.52037637431386</t>
  </si>
  <si>
    <t>9590.394737825556</t>
  </si>
  <si>
    <t>552.289409679739</t>
  </si>
  <si>
    <t>9997.909503504723</t>
  </si>
  <si>
    <t>491.37358918306563</t>
  </si>
  <si>
    <t>10098.939572728135</t>
  </si>
  <si>
    <t>484.72844976855595</t>
  </si>
  <si>
    <t>10417.391007104849</t>
  </si>
  <si>
    <t>514.6076422537462</t>
  </si>
  <si>
    <t>10176.988817363563</t>
  </si>
  <si>
    <t>502.25609900246855</t>
  </si>
  <si>
    <t>10034.577829312699</t>
  </si>
  <si>
    <t>571.8058504146611</t>
  </si>
  <si>
    <t>10099.46194660248</t>
  </si>
  <si>
    <t>480.43956120926487</t>
  </si>
  <si>
    <t>10074.926596202402</t>
  </si>
  <si>
    <t>517.093624515097</t>
  </si>
  <si>
    <t>10227.883285460484</t>
  </si>
  <si>
    <t>518.4510551118055</t>
  </si>
  <si>
    <t>10216.59031618308</t>
  </si>
  <si>
    <t>533.5181977808261</t>
  </si>
  <si>
    <t>9718.821668334078</t>
  </si>
  <si>
    <t>504.34840069031816</t>
  </si>
  <si>
    <t>9415.827480105356</t>
  </si>
  <si>
    <t>2300.1061218987325</t>
  </si>
  <si>
    <t>9841.447754802331</t>
  </si>
  <si>
    <t>525.6782092707072</t>
  </si>
  <si>
    <t>10163.692074893117</t>
  </si>
  <si>
    <t>603.3139893228672</t>
  </si>
  <si>
    <t>10073.659788924908</t>
  </si>
  <si>
    <t>417.0423213383183</t>
  </si>
  <si>
    <t>9990.787710699355</t>
  </si>
  <si>
    <t>499.5408905370514</t>
  </si>
  <si>
    <t>9737.356294830057</t>
  </si>
  <si>
    <t>749.4947946454868</t>
  </si>
  <si>
    <t>9993.922282432926</t>
  </si>
  <si>
    <t>623.1610914482171</t>
  </si>
  <si>
    <t>10845.810019743332</t>
  </si>
  <si>
    <t>447.82075792633805</t>
  </si>
  <si>
    <t>10631.10679522263</t>
  </si>
  <si>
    <t>475.37946040506176</t>
  </si>
  <si>
    <t>10294.052397455505</t>
  </si>
  <si>
    <t>430.1650287614957</t>
  </si>
  <si>
    <t>9905.95284625372</t>
  </si>
  <si>
    <t>498.92377729742657</t>
  </si>
  <si>
    <t>9991.141436200063</t>
  </si>
  <si>
    <t>470.5643384914165</t>
  </si>
  <si>
    <t>10257.513172117855</t>
  </si>
  <si>
    <t>468.43506448295375</t>
  </si>
  <si>
    <t>10007.959995689545</t>
  </si>
  <si>
    <t>534.6926369778175</t>
  </si>
  <si>
    <t>9947.537321516598</t>
  </si>
  <si>
    <t>464.3997264710779</t>
  </si>
  <si>
    <t>9601.257945408666</t>
  </si>
  <si>
    <t>464.01115343406855</t>
  </si>
  <si>
    <t>9520.998147836666</t>
  </si>
  <si>
    <t>442.736734362863</t>
  </si>
  <si>
    <t>9473.656287517077</t>
  </si>
  <si>
    <t>490.5149147854263</t>
  </si>
  <si>
    <t>9108.407422617633</t>
  </si>
  <si>
    <t>543.3574932948577</t>
  </si>
  <si>
    <t>8457.673617629518</t>
  </si>
  <si>
    <t>389.16158007562535</t>
  </si>
  <si>
    <t>9026.117356540683</t>
  </si>
  <si>
    <t>311.7493162771516</t>
  </si>
  <si>
    <t>8680.653985385277</t>
  </si>
  <si>
    <t>399.1905718842954</t>
  </si>
  <si>
    <t>9431.931956537572</t>
  </si>
  <si>
    <t>213.73058760973436</t>
  </si>
  <si>
    <t>9199.22330834694</t>
  </si>
  <si>
    <t>603.8162511802075</t>
  </si>
  <si>
    <t>8571.850195126393</t>
  </si>
  <si>
    <t>408.02235926984395</t>
  </si>
  <si>
    <t>9944.32991481656</t>
  </si>
  <si>
    <t>432.86196269327047</t>
  </si>
  <si>
    <t>10017.875347773348</t>
  </si>
  <si>
    <t>411.45212132094275</t>
  </si>
  <si>
    <t>9942.944890567482</t>
  </si>
  <si>
    <t>469.60876702706264</t>
  </si>
  <si>
    <t>9788.727773247287</t>
  </si>
  <si>
    <t>521.7079921520271</t>
  </si>
  <si>
    <t>9433.753923581506</t>
  </si>
  <si>
    <t>489.82703084916284</t>
  </si>
  <si>
    <t>9548.024471659586</t>
  </si>
  <si>
    <t>556.5502290810091</t>
  </si>
  <si>
    <t>9730.948788241853</t>
  </si>
  <si>
    <t>510.96676974675756</t>
  </si>
  <si>
    <t>9957.698227340288</t>
  </si>
  <si>
    <t>434.96995976483595</t>
  </si>
  <si>
    <t>9606.426924022888</t>
  </si>
  <si>
    <t>482.08262537745577</t>
  </si>
  <si>
    <t>10740.586531041141</t>
  </si>
  <si>
    <t>618.3957937115756</t>
  </si>
  <si>
    <t>10671.340220889844</t>
  </si>
  <si>
    <t>519.0967250084213</t>
  </si>
  <si>
    <t>10975.25684919313</t>
  </si>
  <si>
    <t>520.5667096422367</t>
  </si>
  <si>
    <t>10294.523177215737</t>
  </si>
  <si>
    <t>543.0074832328537</t>
  </si>
  <si>
    <t>10288.461872368653</t>
  </si>
  <si>
    <t>1273.6493386028142</t>
  </si>
  <si>
    <t>10284.466043863613</t>
  </si>
  <si>
    <t>479.9936264220032</t>
  </si>
  <si>
    <t>10040.583187246097</t>
  </si>
  <si>
    <t>484.80863631665125</t>
  </si>
  <si>
    <t>9689.69530930088</t>
  </si>
  <si>
    <t>696.6535920217193</t>
  </si>
  <si>
    <t>9885.058832172126</t>
  </si>
  <si>
    <t>494.25539743599256</t>
  </si>
  <si>
    <t>10123.363164917291</t>
  </si>
  <si>
    <t>520.7650862102855</t>
  </si>
  <si>
    <t>10108.767336053123</t>
  </si>
  <si>
    <t>609.2012737863588</t>
  </si>
  <si>
    <t>10132.062185314187</t>
  </si>
  <si>
    <t>609.7113380043738</t>
  </si>
  <si>
    <t>9857.108854832157</t>
  </si>
  <si>
    <t>549.8757544974615</t>
  </si>
  <si>
    <t>9544.545554056289</t>
  </si>
  <si>
    <t>490.3015873731856</t>
  </si>
  <si>
    <t>10082.788728212152</t>
  </si>
  <si>
    <t>495.6995567938029</t>
  </si>
  <si>
    <t>10279.00375101007</t>
  </si>
  <si>
    <t>542.5089129899407</t>
  </si>
  <si>
    <t>10232.085071455884</t>
  </si>
  <si>
    <t>612.2305036967464</t>
  </si>
  <si>
    <t>10169.699006641293</t>
  </si>
  <si>
    <t>473.09690980171945</t>
  </si>
  <si>
    <t>10173.632505220987</t>
  </si>
  <si>
    <t>800.5034717335693</t>
  </si>
  <si>
    <t>9220.85810361883</t>
  </si>
  <si>
    <t>407.37990001702747</t>
  </si>
  <si>
    <t>9707.209779132412</t>
  </si>
  <si>
    <t>504.9161961848349</t>
  </si>
  <si>
    <t>9486.245610460881</t>
  </si>
  <si>
    <t>470.5578672771044</t>
  </si>
  <si>
    <t>9443.062802405444</t>
  </si>
  <si>
    <t>492.53702371152576</t>
  </si>
  <si>
    <t>9289.255153484823</t>
  </si>
  <si>
    <t>458.87019836830405</t>
  </si>
  <si>
    <t>9117.719846185682</t>
  </si>
  <si>
    <t>454.04668408463476</t>
  </si>
  <si>
    <t>9459.77945472601</t>
  </si>
  <si>
    <t>550.7042583721413</t>
  </si>
  <si>
    <t>8957.45794095598</t>
  </si>
  <si>
    <t>502.2776184708546</t>
  </si>
  <si>
    <t>8805.501282723435</t>
  </si>
  <si>
    <t>506.0419971616684</t>
  </si>
  <si>
    <t>8897.666543186095</t>
  </si>
  <si>
    <t>457.62192925222917</t>
  </si>
  <si>
    <t>8671.966445419977</t>
  </si>
  <si>
    <t>440.50147974149877</t>
  </si>
  <si>
    <t>8525.284034250428</t>
  </si>
  <si>
    <t>460.81793286154516</t>
  </si>
  <si>
    <t>8241.957704069957</t>
  </si>
  <si>
    <t>389.1257804125089</t>
  </si>
  <si>
    <t>8091.756601687495</t>
  </si>
  <si>
    <t>424.4407760786189</t>
  </si>
  <si>
    <t>7779.503864969504</t>
  </si>
  <si>
    <t>415.3327236123887</t>
  </si>
  <si>
    <t>7719.2668224775625</t>
  </si>
  <si>
    <t>222.6770019379419</t>
  </si>
  <si>
    <t>7827.998187753829</t>
  </si>
  <si>
    <t>356.5429465361067</t>
  </si>
  <si>
    <t>8265.446372445642</t>
  </si>
  <si>
    <t>382.9616688133283</t>
  </si>
  <si>
    <t>8452.362199606436</t>
  </si>
  <si>
    <t>467.18284520536963</t>
  </si>
  <si>
    <t>8425.954386483681</t>
  </si>
  <si>
    <t>395.2669069584672</t>
  </si>
  <si>
    <t>8614.682311756893</t>
  </si>
  <si>
    <t>430.7336002436314</t>
  </si>
  <si>
    <t>8443.133969418344</t>
  </si>
  <si>
    <t>389.6886262111075</t>
  </si>
  <si>
    <t>8327.874737199527</t>
  </si>
  <si>
    <t>237.7059751078623</t>
  </si>
  <si>
    <t>8155.743620482626</t>
  </si>
  <si>
    <t>455.0594000419924</t>
  </si>
  <si>
    <t>8415.74177990674</t>
  </si>
  <si>
    <t>410.3393282046891</t>
  </si>
  <si>
    <t>8099.287204481543</t>
  </si>
  <si>
    <t>425.2732439889196</t>
  </si>
  <si>
    <t>7884.589996004656</t>
  </si>
  <si>
    <t>568.7758921726572</t>
  </si>
  <si>
    <t>7700.936227092907</t>
  </si>
  <si>
    <t>378.8687209802574</t>
  </si>
  <si>
    <t>7880.087823959459</t>
  </si>
  <si>
    <t>392.47652022341845</t>
  </si>
  <si>
    <t>7672.35281117587</t>
  </si>
  <si>
    <t>377.38428849034153</t>
  </si>
  <si>
    <t>8152.243620967144</t>
  </si>
  <si>
    <t>375.8727573981787</t>
  </si>
  <si>
    <t>7686.274794079343</t>
  </si>
  <si>
    <t>415.77467602178876</t>
  </si>
  <si>
    <t>8192.647681290053</t>
  </si>
  <si>
    <t>377.2818918489402</t>
  </si>
  <si>
    <t>7930.910626359731</t>
  </si>
  <si>
    <t>350.90838741964126</t>
  </si>
  <si>
    <t>7872.0249189513825</t>
  </si>
  <si>
    <t>350.76987581725007</t>
  </si>
  <si>
    <t>7605.040944416886</t>
  </si>
  <si>
    <t>395.2140904774251</t>
  </si>
  <si>
    <t>7471.753444059918</t>
  </si>
  <si>
    <t>365.4243405970965</t>
  </si>
  <si>
    <t>7473.113282334059</t>
  </si>
  <si>
    <t>409.1342764507708</t>
  </si>
  <si>
    <t>7394.275273413046</t>
  </si>
  <si>
    <t>389.0231431493112</t>
  </si>
  <si>
    <t>7576.337115301715</t>
  </si>
  <si>
    <t>358.9410659577179</t>
  </si>
  <si>
    <t>7581.0133728812625</t>
  </si>
  <si>
    <t>387.17327214025863</t>
  </si>
  <si>
    <t>7439.434181225752</t>
  </si>
  <si>
    <t>313.4977032923971</t>
  </si>
  <si>
    <t>7619.354316368326</t>
  </si>
  <si>
    <t>371.04598321173216</t>
  </si>
  <si>
    <t>7600.613528052036</t>
  </si>
  <si>
    <t>403.94764447300804</t>
  </si>
  <si>
    <t>7429.606420065956</t>
  </si>
  <si>
    <t>403.6282457625275</t>
  </si>
  <si>
    <t>7549.86140170736</t>
  </si>
  <si>
    <t>354.31208184471416</t>
  </si>
  <si>
    <t>7343.545782916199</t>
  </si>
  <si>
    <t>386.90084677430787</t>
  </si>
  <si>
    <t>8106.966781007671</t>
  </si>
  <si>
    <t>460.23677209413563</t>
  </si>
  <si>
    <t>8044.072908037168</t>
  </si>
  <si>
    <t>361.689965883269</t>
  </si>
  <si>
    <t>7964.286240838033</t>
  </si>
  <si>
    <t>428.3759439191881</t>
  </si>
  <si>
    <t>7724.499801104098</t>
  </si>
  <si>
    <t>365.5442988023078</t>
  </si>
  <si>
    <t>7377.709705363236</t>
  </si>
  <si>
    <t>467.83313648693456</t>
  </si>
  <si>
    <t>7545.621008250317</t>
  </si>
  <si>
    <t>416.5017112814576</t>
  </si>
  <si>
    <t>7355.55156222251</t>
  </si>
  <si>
    <t>414.2433846825779</t>
  </si>
  <si>
    <t>7243.136077130825</t>
  </si>
  <si>
    <t>362.1560409281219</t>
  </si>
  <si>
    <t>7112.359010190033</t>
  </si>
  <si>
    <t>355.6173361966785</t>
  </si>
  <si>
    <t>7152.37439803062</t>
  </si>
  <si>
    <t>397.34514458538706</t>
  </si>
  <si>
    <t>6935.406828667865</t>
  </si>
  <si>
    <t>277.1611555832251</t>
  </si>
  <si>
    <t>7079.164122292052</t>
  </si>
  <si>
    <t>336.24093222996726</t>
  </si>
  <si>
    <t>6980.241665379006</t>
  </si>
  <si>
    <t>330.85629889399934</t>
  </si>
  <si>
    <t>6650.419843319257</t>
  </si>
  <si>
    <t>375.61492078391984</t>
  </si>
  <si>
    <t>6610.403433967899</t>
  </si>
  <si>
    <t>335.1579118347536</t>
  </si>
  <si>
    <t>6205.349381488954</t>
  </si>
  <si>
    <t>382.6571274691696</t>
  </si>
  <si>
    <t>5726.944183801659</t>
  </si>
  <si>
    <t>300.25304650543785</t>
  </si>
  <si>
    <t>5846.880751116661</t>
  </si>
  <si>
    <t>283.8094688945912</t>
  </si>
  <si>
    <t>5828.1035850739945</t>
  </si>
  <si>
    <t>303.341174999493</t>
  </si>
  <si>
    <t>5802.525572478965</t>
  </si>
  <si>
    <t>195.3994391658989</t>
  </si>
  <si>
    <t>5642.986265447624</t>
  </si>
  <si>
    <t>295.5596758560923</t>
  </si>
  <si>
    <t>5383.158288068714</t>
  </si>
  <si>
    <t>267.5271184312287</t>
  </si>
  <si>
    <t>5117.347248685148</t>
  </si>
  <si>
    <t>247.50541876642</t>
  </si>
  <si>
    <t>5431.746368019788</t>
  </si>
  <si>
    <t>517.9003139648266</t>
  </si>
  <si>
    <t>5029.494870504054</t>
  </si>
  <si>
    <t>233.1677954516199</t>
  </si>
  <si>
    <t>5340.706605002519</t>
  </si>
  <si>
    <t>254.84269747981853</t>
  </si>
  <si>
    <t>5473.078024776696</t>
  </si>
  <si>
    <t>265.2864355484862</t>
  </si>
  <si>
    <t>6115.684174468186</t>
  </si>
  <si>
    <t>298.576362074652</t>
  </si>
  <si>
    <t>6074.236409949805</t>
  </si>
  <si>
    <t>408.40762367063235</t>
  </si>
  <si>
    <t>6536.645733545086</t>
  </si>
  <si>
    <t>325.0932220361274</t>
  </si>
  <si>
    <t>6562.7292937608345</t>
  </si>
  <si>
    <t>403.52814054606006</t>
  </si>
  <si>
    <t>6131.68393765378</t>
  </si>
  <si>
    <t>244.85082220973345</t>
  </si>
  <si>
    <t>5802.439454925691</t>
  </si>
  <si>
    <t>216.04381694539188</t>
  </si>
  <si>
    <t>5618.029618924139</t>
  </si>
  <si>
    <t>285.0036357548952</t>
  </si>
  <si>
    <t>5574.271601698483</t>
  </si>
  <si>
    <t>307.493744005561</t>
  </si>
  <si>
    <t>5650.147033833225</t>
  </si>
  <si>
    <t>268.15927705911326</t>
  </si>
  <si>
    <t>5626.667843862764</t>
  </si>
  <si>
    <t>248.23556588185602</t>
  </si>
  <si>
    <t>5550.288034354385</t>
  </si>
  <si>
    <t>317.17889097629995</t>
  </si>
  <si>
    <t>5330.808809488269</t>
  </si>
  <si>
    <t>237.60890892589305</t>
  </si>
  <si>
    <t>5103.304724881745</t>
  </si>
  <si>
    <t>204.53203875342024</t>
  </si>
  <si>
    <t>5022.291618938</t>
  </si>
  <si>
    <t>283.54701082032716</t>
  </si>
  <si>
    <t>4995.865042694523</t>
  </si>
  <si>
    <t>224.97363914492144</t>
  </si>
  <si>
    <t>4551.86867161142</t>
  </si>
  <si>
    <t>337.65437627616484</t>
  </si>
  <si>
    <t>3920.214896400076</t>
  </si>
  <si>
    <t>204.67692114610645</t>
  </si>
  <si>
    <t>3827.0555670246317</t>
  </si>
  <si>
    <t>195.33501926879262</t>
  </si>
  <si>
    <t>3349.197670171805</t>
  </si>
  <si>
    <t>121.08922511740138</t>
  </si>
  <si>
    <t>3340.280039612255</t>
  </si>
  <si>
    <t>113.26143431183846</t>
  </si>
  <si>
    <t>3086.3448252997177</t>
  </si>
  <si>
    <t>212.5444677332648</t>
  </si>
  <si>
    <t>3052.535352428634</t>
  </si>
  <si>
    <t>179.49163751585547</t>
  </si>
  <si>
    <t>3315.2136690953357</t>
  </si>
  <si>
    <t>243.28560609078295</t>
  </si>
  <si>
    <t>2990.577708993278</t>
  </si>
  <si>
    <t>181.91581746312886</t>
  </si>
  <si>
    <t>2916.8076274886967</t>
  </si>
  <si>
    <t>214.64165027654053</t>
  </si>
  <si>
    <t>2768.885170006545</t>
  </si>
  <si>
    <t>171.45516779093487</t>
  </si>
  <si>
    <t>2777.572260119466</t>
  </si>
  <si>
    <t>95.3837055123604</t>
  </si>
  <si>
    <t>3208.8971915146235</t>
  </si>
  <si>
    <t>148.69736935846186</t>
  </si>
  <si>
    <t>3062.054590758877</t>
  </si>
  <si>
    <t>154.95797085505365</t>
  </si>
  <si>
    <t>3147.3935682393153</t>
  </si>
  <si>
    <t>162.87967632338314</t>
  </si>
  <si>
    <t>3005.9734412868656</t>
  </si>
  <si>
    <t>146.41877544825047</t>
  </si>
  <si>
    <t>2879.873748557999</t>
  </si>
  <si>
    <t>155.28036450511718</t>
  </si>
  <si>
    <t>2859.5577728741</t>
  </si>
  <si>
    <t>265.87092426508843</t>
  </si>
  <si>
    <t>3163.555955912319</t>
  </si>
  <si>
    <t>127.1716088926405</t>
  </si>
  <si>
    <t>2826.9180576938916</t>
  </si>
  <si>
    <t>173.50841381476994</t>
  </si>
  <si>
    <t>3397.8033935174712</t>
  </si>
  <si>
    <t>228.76306327953262</t>
  </si>
  <si>
    <t>3966.3465766324894</t>
  </si>
  <si>
    <t>165.5518571116172</t>
  </si>
  <si>
    <t>4359.53223727258</t>
  </si>
  <si>
    <t>216.63583798861146</t>
  </si>
  <si>
    <t>4276.406302833248</t>
  </si>
  <si>
    <t>160.39689009929225</t>
  </si>
  <si>
    <t>4620.013911949531</t>
  </si>
  <si>
    <t>179.32350571906136</t>
  </si>
  <si>
    <t>4712.79710208938</t>
  </si>
  <si>
    <t>195.16122251748948</t>
  </si>
  <si>
    <t>4458.886657871893</t>
  </si>
  <si>
    <t>44.94259810919175</t>
  </si>
  <si>
    <t>4752.651771917229</t>
  </si>
  <si>
    <t>349.36672946260023</t>
  </si>
  <si>
    <t>4714.205665201119</t>
  </si>
  <si>
    <t>192.5324293669919</t>
  </si>
  <si>
    <t>5460.221453756279</t>
  </si>
  <si>
    <t>314.54109053349566</t>
  </si>
  <si>
    <t>5282.045335477623</t>
  </si>
  <si>
    <t>246.4045470812316</t>
  </si>
  <si>
    <t>5267.070381838805</t>
  </si>
  <si>
    <t>418.5274046264176</t>
  </si>
  <si>
    <t>5217.465742416441</t>
  </si>
  <si>
    <t>291.1333137566553</t>
  </si>
  <si>
    <t>4935.442072539428</t>
  </si>
  <si>
    <t>264.5790598685662</t>
  </si>
  <si>
    <t>4994.341562590931</t>
  </si>
  <si>
    <t>241.5482403309088</t>
  </si>
  <si>
    <t>4900.402264976349</t>
  </si>
  <si>
    <t>246.37083898444052</t>
  </si>
  <si>
    <t>5123.309116372275</t>
  </si>
  <si>
    <t>260.16568509201534</t>
  </si>
  <si>
    <t>5077.971319461167</t>
  </si>
  <si>
    <t>289.7801604386932</t>
  </si>
  <si>
    <t>4777.629816569168</t>
  </si>
  <si>
    <t>170.25814084924696</t>
  </si>
  <si>
    <t>4435.885565085969</t>
  </si>
  <si>
    <t>190.43337958602206</t>
  </si>
  <si>
    <t>4881.468530824781</t>
  </si>
  <si>
    <t>246.65196481672047</t>
  </si>
  <si>
    <t>4954.9551503553785</t>
  </si>
  <si>
    <t>10048.168521212423</t>
  </si>
  <si>
    <t>10031.309609415743</t>
  </si>
  <si>
    <t>10000.002447751654</t>
  </si>
  <si>
    <t>10002.410780538967</t>
  </si>
  <si>
    <t>10002.340557282412</t>
  </si>
  <si>
    <t>10043.331541220941</t>
  </si>
  <si>
    <t>10048.155175893648</t>
  </si>
  <si>
    <t>9986.66636803774</t>
  </si>
  <si>
    <t>9902.660508046787</t>
  </si>
  <si>
    <t>9838.912088522178</t>
  </si>
  <si>
    <t>9955.349584700574</t>
  </si>
  <si>
    <t>9915.75922198819</t>
  </si>
  <si>
    <t>9908.482825118452</t>
  </si>
  <si>
    <t>9906.131034112155</t>
  </si>
  <si>
    <t>9939.03291834189</t>
  </si>
  <si>
    <t>10067.106289574052</t>
  </si>
  <si>
    <t>10028.706789041607</t>
  </si>
  <si>
    <t>9986.81459181546</t>
  </si>
  <si>
    <t>9892.642607933158</t>
  </si>
  <si>
    <t>9941.004369257167</t>
  </si>
  <si>
    <t>9856.390398266642</t>
  </si>
  <si>
    <t>9931.39317853838</t>
  </si>
  <si>
    <t>9873.970523353912</t>
  </si>
  <si>
    <t>9900.92254109447</t>
  </si>
  <si>
    <t>9878.65618764948</t>
  </si>
  <si>
    <t>9916.82271642219</t>
  </si>
  <si>
    <t>9974.707001484367</t>
  </si>
  <si>
    <t>9934.913079141368</t>
  </si>
  <si>
    <t>9809.494806440365</t>
  </si>
  <si>
    <t>9744.342195658372</t>
  </si>
  <si>
    <t>9708.101802714013</t>
  </si>
  <si>
    <t>9704.477530833543</t>
  </si>
  <si>
    <t>9611.455327854923</t>
  </si>
  <si>
    <t>9593.558770853806</t>
  </si>
  <si>
    <t>9669.271542808763</t>
  </si>
  <si>
    <t>9657.059786435968</t>
  </si>
  <si>
    <t>9554.480092453472</t>
  </si>
  <si>
    <t>9549.57211374184</t>
  </si>
  <si>
    <t>9650.765098131442</t>
  </si>
  <si>
    <t>9532.170100854795</t>
  </si>
  <si>
    <t>9564.288075522594</t>
  </si>
  <si>
    <t>9540.817566458165</t>
  </si>
  <si>
    <t>9512.405648477526</t>
  </si>
  <si>
    <t>9567.997090428691</t>
  </si>
  <si>
    <t>9569.231851013956</t>
  </si>
  <si>
    <t>9613.703939616069</t>
  </si>
  <si>
    <t>9511.170296248474</t>
  </si>
  <si>
    <t>9537.111509771008</t>
  </si>
  <si>
    <t>9640.125018605971</t>
  </si>
  <si>
    <t>9600.073273631155</t>
  </si>
  <si>
    <t>9626.774243180185</t>
  </si>
  <si>
    <t>9697.168818114296</t>
  </si>
  <si>
    <t>9602.529557276885</t>
  </si>
  <si>
    <t>9682.571061849932</t>
  </si>
  <si>
    <t>10007.615334576782</t>
  </si>
  <si>
    <t>9812.345853803681</t>
  </si>
  <si>
    <t>9826.899390071741</t>
  </si>
  <si>
    <t>9937.267530789573</t>
  </si>
  <si>
    <t>9986.954914067719</t>
  </si>
  <si>
    <t>10064.855639835698</t>
  </si>
  <si>
    <t>10170.7543163214</t>
  </si>
  <si>
    <t>10066.0728660022</t>
  </si>
  <si>
    <t>10121.686167030275</t>
  </si>
  <si>
    <t>10026.909430214375</t>
  </si>
  <si>
    <t>9896.749757591298</t>
  </si>
  <si>
    <t>9951.08937224411</t>
  </si>
  <si>
    <t>10087.566323897603</t>
  </si>
  <si>
    <t>10119.16119211986</t>
  </si>
  <si>
    <t>9952.350649260721</t>
  </si>
  <si>
    <t>10369.811911718878</t>
  </si>
  <si>
    <t>10368.558621905602</t>
  </si>
  <si>
    <t>10245.85315394308</t>
  </si>
  <si>
    <t>10175.669913301685</t>
  </si>
  <si>
    <t>10112.374774581433</t>
  </si>
  <si>
    <t>9951.50504992265</t>
  </si>
  <si>
    <t>10031.982880349009</t>
  </si>
  <si>
    <t>10229.232021564123</t>
  </si>
  <si>
    <t>10069.616513818934</t>
  </si>
  <si>
    <t>10143.58270013141</t>
  </si>
  <si>
    <t>10077.509788736248</t>
  </si>
  <si>
    <t>10015.527173996757</t>
  </si>
  <si>
    <t>10050.901839365935</t>
  </si>
  <si>
    <t>10543.408478337373</t>
  </si>
  <si>
    <t>10439.300484181369</t>
  </si>
  <si>
    <t>10296.48797115161</t>
  </si>
  <si>
    <t>10230.738499578774</t>
  </si>
  <si>
    <t>10192.591658524343</t>
  </si>
  <si>
    <t>10252.043861480075</t>
  </si>
  <si>
    <t>10131.5008422788</t>
  </si>
  <si>
    <t>10249.206033203725</t>
  </si>
  <si>
    <t>9750.020238773845</t>
  </si>
  <si>
    <t>9735.811400486244</t>
  </si>
  <si>
    <t>9989.252938839154</t>
  </si>
  <si>
    <t>9908.548242780556</t>
  </si>
  <si>
    <t>9945.360723252143</t>
  </si>
  <si>
    <t>9820.765701720027</t>
  </si>
  <si>
    <t>9381.845435963398</t>
  </si>
  <si>
    <t>9904.865583373394</t>
  </si>
  <si>
    <t>9868.333067622187</t>
  </si>
  <si>
    <t>9928.822880059848</t>
  </si>
  <si>
    <t>10063.251747278293</t>
  </si>
  <si>
    <t>10222.881774441843</t>
  </si>
  <si>
    <t>10298.986226777843</t>
  </si>
  <si>
    <t>10268.543548579262</t>
  </si>
  <si>
    <t>10048.691392791852</t>
  </si>
  <si>
    <t>10123.104502147915</t>
  </si>
  <si>
    <t>10229.941927399374</t>
  </si>
  <si>
    <t>10246.929269514776</t>
  </si>
  <si>
    <t>10019.300537487443</t>
  </si>
  <si>
    <t>10128.280968591258</t>
  </si>
  <si>
    <t>10013.390486199603</t>
  </si>
  <si>
    <t>9900.381174529159</t>
  </si>
  <si>
    <t>10000.205636253188</t>
  </si>
  <si>
    <t>10051.763338127903</t>
  </si>
  <si>
    <t>10021.27669815213</t>
  </si>
  <si>
    <t>9739.262430633695</t>
  </si>
  <si>
    <t>9741.170636330358</t>
  </si>
  <si>
    <t>9931.295123466252</t>
  </si>
  <si>
    <t>10109.152921071918</t>
  </si>
  <si>
    <t>10446.618882963106</t>
  </si>
  <si>
    <t>10504.232870412781</t>
  </si>
  <si>
    <t>10267.59684518543</t>
  </si>
  <si>
    <t>10508.346855557542</t>
  </si>
  <si>
    <t>10989.659570068152</t>
  </si>
  <si>
    <t>11167.86223363076</t>
  </si>
  <si>
    <t>11002.541026987443</t>
  </si>
  <si>
    <t>11296.684396902912</t>
  </si>
  <si>
    <t>10631.107966296324</t>
  </si>
  <si>
    <t>10344.210440135517</t>
  </si>
  <si>
    <t>10468.889483036412</t>
  </si>
  <si>
    <t>10559.189528744027</t>
  </si>
  <si>
    <t>9877.131672426633</t>
  </si>
  <si>
    <t>10002.016695517214</t>
  </si>
  <si>
    <t>10016.515959181792</t>
  </si>
  <si>
    <t>9800.826089324868</t>
  </si>
  <si>
    <t>9976.642783760646</t>
  </si>
  <si>
    <t>10085.368774660572</t>
  </si>
  <si>
    <t>10348.11765601775</t>
  </si>
  <si>
    <t>10380.735927163907</t>
  </si>
  <si>
    <t>10124.189112167338</t>
  </si>
  <si>
    <t>10050.690881694842</t>
  </si>
  <si>
    <t>10091.245407339555</t>
  </si>
  <si>
    <t>9952.437018125402</t>
  </si>
  <si>
    <t>9945.888643693854</t>
  </si>
  <si>
    <t>9898.0681267332</t>
  </si>
  <si>
    <t>9901.369288737265</t>
  </si>
  <si>
    <t>9624.34315753422</t>
  </si>
  <si>
    <t>9531.698689039762</t>
  </si>
  <si>
    <t>9557.816634920413</t>
  </si>
  <si>
    <t>9436.840233218618</t>
  </si>
  <si>
    <t>9506.968814444233</t>
  </si>
  <si>
    <t>9617.42234975593</t>
  </si>
  <si>
    <t>9648.980942543145</t>
  </si>
  <si>
    <t>9834.824107414619</t>
  </si>
  <si>
    <t>9783.98090526909</t>
  </si>
  <si>
    <t>9487.684974807695</t>
  </si>
  <si>
    <t>9365.932751621724</t>
  </si>
  <si>
    <t>9096.624066601098</t>
  </si>
  <si>
    <t>9136.54718976958</t>
  </si>
  <si>
    <t>8533.300718088201</t>
  </si>
  <si>
    <t>8432.380700772646</t>
  </si>
  <si>
    <t>8400.76455204053</t>
  </si>
  <si>
    <t>8440.810810090377</t>
  </si>
  <si>
    <t>8404.630742680427</t>
  </si>
  <si>
    <t>8513.17464638528</t>
  </si>
  <si>
    <t>8472.736031985187</t>
  </si>
  <si>
    <t>8508.920726238888</t>
  </si>
  <si>
    <t>8753.683536872013</t>
  </si>
  <si>
    <t>8849.461978662694</t>
  </si>
  <si>
    <t>8868.616186430827</t>
  </si>
  <si>
    <t>9009.088088136741</t>
  </si>
  <si>
    <t>9021.859102263414</t>
  </si>
  <si>
    <t>8939.179337375976</t>
  </si>
  <si>
    <t>8948.33354357157</t>
  </si>
  <si>
    <t>8957.484765673002</t>
  </si>
  <si>
    <t>9062.723819839464</t>
  </si>
  <si>
    <t>8806.48661690522</t>
  </si>
  <si>
    <t>8593.718216301802</t>
  </si>
  <si>
    <t>8685.009311825974</t>
  </si>
  <si>
    <t>8724.205818876108</t>
  </si>
  <si>
    <t>8556.530925275001</t>
  </si>
  <si>
    <t>8745.983549677247</t>
  </si>
  <si>
    <t>8924.547308678922</t>
  </si>
  <si>
    <t>9179.327444831391</t>
  </si>
  <si>
    <t>9318.694696782932</t>
  </si>
  <si>
    <t>9462.416169408954</t>
  </si>
  <si>
    <t>9349.180868933036</t>
  </si>
  <si>
    <t>9423.545864110109</t>
  </si>
  <si>
    <t>9182.452645492825</t>
  </si>
  <si>
    <t>9285.180367493434</t>
  </si>
  <si>
    <t>8743.678971076642</t>
  </si>
  <si>
    <t>8779.405254958649</t>
  </si>
  <si>
    <t>8545.672154214273</t>
  </si>
  <si>
    <t>8678.430708361542</t>
  </si>
  <si>
    <t>9301.10003327434</t>
  </si>
  <si>
    <t>10170.486909416088</t>
  </si>
  <si>
    <t>10115.326604084925</t>
  </si>
  <si>
    <t>9946.1683876969</t>
  </si>
  <si>
    <t>10065.332194897152</t>
  </si>
  <si>
    <t>9955.81403521341</t>
  </si>
  <si>
    <t>9733.650361146383</t>
  </si>
  <si>
    <t>9489.329311704043</t>
  </si>
  <si>
    <t>9659.647480765136</t>
  </si>
  <si>
    <t>9498.294810837939</t>
  </si>
  <si>
    <t>9867.25583433726</t>
  </si>
  <si>
    <t>9791.075347198057</t>
  </si>
  <si>
    <t>9673.177645408681</t>
  </si>
  <si>
    <t>9515.376214509419</t>
  </si>
  <si>
    <t>9614.862693246076</t>
  </si>
  <si>
    <t>9651.798841558722</t>
  </si>
  <si>
    <t>9664.110384785869</t>
  </si>
  <si>
    <t>9611.342506099101</t>
  </si>
  <si>
    <t>9919.3249171834</t>
  </si>
  <si>
    <t>10074.56141853771</t>
  </si>
  <si>
    <t>9976.885957091477</t>
  </si>
  <si>
    <t>9954.20911812607</t>
  </si>
  <si>
    <t>10010.126399977626</t>
  </si>
  <si>
    <t>9896.529812890967</t>
  </si>
  <si>
    <t>9877.307341997821</t>
  </si>
  <si>
    <t>9609.922688885354</t>
  </si>
  <si>
    <t>9648.693341354068</t>
  </si>
  <si>
    <t>9690.960795522284</t>
  </si>
  <si>
    <t>10349.616902080268</t>
  </si>
  <si>
    <t>10823.357553332893</t>
  </si>
  <si>
    <t>10969.53094677111</t>
  </si>
  <si>
    <t>10749.391979430253</t>
  </si>
  <si>
    <t>10612.47916009871</t>
  </si>
  <si>
    <t>10747.319595227824</t>
  </si>
  <si>
    <t>10866.715102355016</t>
  </si>
  <si>
    <t>10877.569309908911</t>
  </si>
  <si>
    <t>11389.52351298212</t>
  </si>
  <si>
    <t>11642.78706263025</t>
  </si>
  <si>
    <t>11508.921348006272</t>
  </si>
  <si>
    <t>11085.607253404363</t>
  </si>
  <si>
    <t>10834.276477482612</t>
  </si>
  <si>
    <t>10236.117611587593</t>
  </si>
  <si>
    <t>10298.563673920102</t>
  </si>
  <si>
    <t>10225.835991626014</t>
  </si>
  <si>
    <t>10376.372768148254</t>
  </si>
  <si>
    <t>10358.389278211518</t>
  </si>
  <si>
    <t>10274.476037949153</t>
  </si>
  <si>
    <t>10085.50985848267</t>
  </si>
  <si>
    <t>9726.291178063562</t>
  </si>
  <si>
    <t>10094.400795272726</t>
  </si>
  <si>
    <t>10044.890265981463</t>
  </si>
  <si>
    <t>10169.74555475312</t>
  </si>
  <si>
    <t>10174.050336408054</t>
  </si>
  <si>
    <t>10025.515978404497</t>
  </si>
  <si>
    <t>9704.764499659132</t>
  </si>
  <si>
    <t>9836.742764464887</t>
  </si>
  <si>
    <t>9918.670028924547</t>
  </si>
  <si>
    <t>10100.163796573177</t>
  </si>
  <si>
    <t>9984.177309425486</t>
  </si>
  <si>
    <t>9849.209965321288</t>
  </si>
  <si>
    <t>10076.968489225386</t>
  </si>
  <si>
    <t>9733.420744765212</t>
  </si>
  <si>
    <t>10048.295713272937</t>
  </si>
  <si>
    <t>10085.82872436719</t>
  </si>
  <si>
    <t>9913.947463067823</t>
  </si>
  <si>
    <t>10043.106316278236</t>
  </si>
  <si>
    <t>9828.801795953108</t>
  </si>
  <si>
    <t>9907.795298703959</t>
  </si>
  <si>
    <t>9825.429853285536</t>
  </si>
  <si>
    <t>9542.43321137872</t>
  </si>
  <si>
    <t>9631.710691694192</t>
  </si>
  <si>
    <t>9742.845079102975</t>
  </si>
  <si>
    <t>9986.908437542339</t>
  </si>
  <si>
    <t>10496.820465330296</t>
  </si>
  <si>
    <t>10612.314882188948</t>
  </si>
  <si>
    <t>10638.464858904332</t>
  </si>
  <si>
    <t>10618.853999092493</t>
  </si>
  <si>
    <t>10060.998338238614</t>
  </si>
  <si>
    <t>10321.200289198665</t>
  </si>
  <si>
    <t>10291.662149331087</t>
  </si>
  <si>
    <t>10222.036854567696</t>
  </si>
  <si>
    <t>10217.819044133426</t>
  </si>
  <si>
    <t>10256.564606129725</t>
  </si>
  <si>
    <t>10177.007546495872</t>
  </si>
  <si>
    <t>10326.673846811509</t>
  </si>
  <si>
    <t>10141.522051444628</t>
  </si>
  <si>
    <t>10108.75091286845</t>
  </si>
  <si>
    <t>9731.066029591253</t>
  </si>
  <si>
    <t>9134.99827381292</t>
  </si>
  <si>
    <t>9158.608365165286</t>
  </si>
  <si>
    <t>9431.211800674568</t>
  </si>
  <si>
    <t>9326.033680073857</t>
  </si>
  <si>
    <t>9349.85750353874</t>
  </si>
  <si>
    <t>9460.31316322545</t>
  </si>
  <si>
    <t>9605.418999922622</t>
  </si>
  <si>
    <t>9598.921178348064</t>
  </si>
  <si>
    <t>9694.215558822505</t>
  </si>
  <si>
    <t>9591.838881137093</t>
  </si>
  <si>
    <t>9574.240224839716</t>
  </si>
  <si>
    <t>9758.051345027618</t>
  </si>
  <si>
    <t>9695.47715365573</t>
  </si>
  <si>
    <t>9793.249482301673</t>
  </si>
  <si>
    <t>9902.753698693</t>
  </si>
  <si>
    <t>9531.220829068736</t>
  </si>
  <si>
    <t>9444.940689801348</t>
  </si>
  <si>
    <t>9420.534126868726</t>
  </si>
  <si>
    <t>9422.412285682514</t>
  </si>
  <si>
    <t>9409.706748635315</t>
  </si>
  <si>
    <t>9272.577414994003</t>
  </si>
  <si>
    <t>9194.164040038713</t>
  </si>
  <si>
    <t>9298.577054025627</t>
  </si>
  <si>
    <t>9086.023787180415</t>
  </si>
  <si>
    <t>9178.407490440015</t>
  </si>
  <si>
    <t>9079.099156470775</t>
  </si>
  <si>
    <t>9297.944653525927</t>
  </si>
  <si>
    <t>9255.647305749426</t>
  </si>
  <si>
    <t>9459.77916438834</t>
  </si>
  <si>
    <t>9384.37903862209</t>
  </si>
  <si>
    <t>9437.033082222955</t>
  </si>
  <si>
    <t>9056.027359267917</t>
  </si>
  <si>
    <t>8880.54152947309</t>
  </si>
  <si>
    <t>8865.534394626573</t>
  </si>
  <si>
    <t>8886.297528445142</t>
  </si>
  <si>
    <t>8808.615174569275</t>
  </si>
  <si>
    <t>9096.611229183314</t>
  </si>
  <si>
    <t>9043.559324385991</t>
  </si>
  <si>
    <t>8945.03356589932</t>
  </si>
  <si>
    <t>8897.667378627852</t>
  </si>
  <si>
    <t>8866.724292523266</t>
  </si>
  <si>
    <t>8961.3704539431</t>
  </si>
  <si>
    <t>8868.541409907859</t>
  </si>
  <si>
    <t>8848.519623426</t>
  </si>
  <si>
    <t>8506.301902348107</t>
  </si>
  <si>
    <t>8489.045060119712</t>
  </si>
  <si>
    <t>8635.850729815706</t>
  </si>
  <si>
    <t>8672.129956660887</t>
  </si>
  <si>
    <t>8656.582129469996</t>
  </si>
  <si>
    <t>8649.672385468395</t>
  </si>
  <si>
    <t>8606.481969521952</t>
  </si>
  <si>
    <t>8082.922353575184</t>
  </si>
  <si>
    <t>8122.440662742431</t>
  </si>
  <si>
    <t>7716.331974246071</t>
  </si>
  <si>
    <t>7905.848556998508</t>
  </si>
  <si>
    <t>8006.922608352095</t>
  </si>
  <si>
    <t>7956.385960118675</t>
  </si>
  <si>
    <t>8032.193952015797</t>
  </si>
  <si>
    <t>7963.606451863554</t>
  </si>
  <si>
    <t>7934.727504431031</t>
  </si>
  <si>
    <t>7918.4838513869845</t>
  </si>
  <si>
    <t>8043.022802416245</t>
  </si>
  <si>
    <t>7819.213224474434</t>
  </si>
  <si>
    <t>7627.025316696742</t>
  </si>
  <si>
    <t>7625.144422862076</t>
  </si>
  <si>
    <t>7950.807530431699</t>
  </si>
  <si>
    <t>7704.207311003999</t>
  </si>
  <si>
    <t>7787.034348758121</t>
  </si>
  <si>
    <t>7825.6801449035</t>
  </si>
  <si>
    <t>7799.994937865878</t>
  </si>
  <si>
    <t>7774.308196146151</t>
  </si>
  <si>
    <t>7805.781456739916</t>
  </si>
  <si>
    <t>8331.672123487133</t>
  </si>
  <si>
    <t>8277.646173125086</t>
  </si>
  <si>
    <t>8214.927906366867</t>
  </si>
  <si>
    <t>8270.498179692144</t>
  </si>
  <si>
    <t>8381.637330437869</t>
  </si>
  <si>
    <t>8388.373269194475</t>
  </si>
  <si>
    <t>8544.978436154357</t>
  </si>
  <si>
    <t>8454.04779963087</t>
  </si>
  <si>
    <t>8399.545851939816</t>
  </si>
  <si>
    <t>8544.72258160941</t>
  </si>
  <si>
    <t>8826.186707382465</t>
  </si>
  <si>
    <t>8559.365874943163</t>
  </si>
  <si>
    <t>8743.736839562624</t>
  </si>
  <si>
    <t>8614.68179641268</t>
  </si>
  <si>
    <t>8397.493717906593</t>
  </si>
  <si>
    <t>8394.433557627442</t>
  </si>
  <si>
    <t>8319.67813581548</t>
  </si>
  <si>
    <t>7980.334022883706</t>
  </si>
  <si>
    <t>8088.530479928744</t>
  </si>
  <si>
    <t>8167.218812325136</t>
  </si>
  <si>
    <t>8390.530456262833</t>
  </si>
  <si>
    <t>8529.197446455168</t>
  </si>
  <si>
    <t>8570.165264829555</t>
  </si>
  <si>
    <t>8411.015998232495</t>
  </si>
  <si>
    <t>8232.138551211949</t>
  </si>
  <si>
    <t>8027.638127505054</t>
  </si>
  <si>
    <t>7954.220782191584</t>
  </si>
  <si>
    <t>8039.810075750918</t>
  </si>
  <si>
    <t>7830.91404131466</t>
  </si>
  <si>
    <t>7808.699809406807</t>
  </si>
  <si>
    <t>7682.721833967992</t>
  </si>
  <si>
    <t>7776.612780127915</t>
  </si>
  <si>
    <t>7855.3766747577</t>
  </si>
  <si>
    <t>7719.468241116705</t>
  </si>
  <si>
    <t>7822.94478187887</t>
  </si>
  <si>
    <t>8011.363537662302</t>
  </si>
  <si>
    <t>8111.750600511952</t>
  </si>
  <si>
    <t>7796.689303090877</t>
  </si>
  <si>
    <t>7780.802660206552</t>
  </si>
  <si>
    <t>7631.1114717713135</t>
  </si>
  <si>
    <t>7879.578816214281</t>
  </si>
  <si>
    <t>7839.06706000032</t>
  </si>
  <si>
    <t>7969.94641217056</t>
  </si>
  <si>
    <t>8117.964490543511</t>
  </si>
  <si>
    <t>8417.116837604404</t>
  </si>
  <si>
    <t>8255.076864403258</t>
  </si>
  <si>
    <t>8203.028035317797</t>
  </si>
  <si>
    <t>8288.728529160144</t>
  </si>
  <si>
    <t>8477.581861620176</t>
  </si>
  <si>
    <t>8514.350102203058</t>
  </si>
  <si>
    <t>7627.126776176406</t>
  </si>
  <si>
    <t>7746.20084423961</t>
  </si>
  <si>
    <t>7750.694852796888</t>
  </si>
  <si>
    <t>7756.686864206593</t>
  </si>
  <si>
    <t>7761.181484693141</t>
  </si>
  <si>
    <t>7845.07821143878</t>
  </si>
  <si>
    <t>8048.825569176096</t>
  </si>
  <si>
    <t>8167.1800331031545</t>
  </si>
  <si>
    <t>8182.161285485956</t>
  </si>
  <si>
    <t>8234.595056896487</t>
  </si>
  <si>
    <t>7948.555383162362</t>
  </si>
  <si>
    <t>7980.963099341762</t>
  </si>
  <si>
    <t>8120.814240773597</t>
  </si>
  <si>
    <t>7922.07745878617</t>
  </si>
  <si>
    <t>7844.0547366792425</t>
  </si>
  <si>
    <t>7743.529456230588</t>
  </si>
  <si>
    <t>7590.7634281493</t>
  </si>
  <si>
    <t>7732.889559006759</t>
  </si>
  <si>
    <t>7674.4063352984795</t>
  </si>
  <si>
    <t>7479.913353680962</t>
  </si>
  <si>
    <t>7497.599399787684</t>
  </si>
  <si>
    <t>7319.377367892239</t>
  </si>
  <si>
    <t>7386.3917070932275</t>
  </si>
  <si>
    <t>7421.860541091348</t>
  </si>
  <si>
    <t>7501.857789054103</t>
  </si>
  <si>
    <t>7637.024057011849</t>
  </si>
  <si>
    <t>7641.163691218178</t>
  </si>
  <si>
    <t>7692.195330482184</t>
  </si>
  <si>
    <t>7958.392739142036</t>
  </si>
  <si>
    <t>7541.855849666645</t>
  </si>
  <si>
    <t>7531.907855167267</t>
  </si>
  <si>
    <t>7440.711775361579</t>
  </si>
  <si>
    <t>7607.905463872489</t>
  </si>
  <si>
    <t>7418.545445065982</t>
  </si>
  <si>
    <t>7624.975905650491</t>
  </si>
  <si>
    <t>7603.610723435211</t>
  </si>
  <si>
    <t>7635.097360523942</t>
  </si>
  <si>
    <t>7629.275551438839</t>
  </si>
  <si>
    <t>7589.589616084444</t>
  </si>
  <si>
    <t>7581.479838497209</t>
  </si>
  <si>
    <t>7556.36748089912</t>
  </si>
  <si>
    <t>7654.427500983075</t>
  </si>
  <si>
    <t>7404.494017395172</t>
  </si>
  <si>
    <t>7467.707381556375</t>
  </si>
  <si>
    <t>7578.437055437244</t>
  </si>
  <si>
    <t>7776.083772837748</t>
  </si>
  <si>
    <t>7714.17103058583</t>
  </si>
  <si>
    <t>7664.163394923346</t>
  </si>
  <si>
    <t>7462.945048858717</t>
  </si>
  <si>
    <t>7605.497037625549</t>
  </si>
  <si>
    <t>7356.295714586043</t>
  </si>
  <si>
    <t>7264.651173980136</t>
  </si>
  <si>
    <t>7522.218493303064</t>
  </si>
  <si>
    <t>7478.130410575063</t>
  </si>
  <si>
    <t>7648.682310211703</t>
  </si>
  <si>
    <t>8148.734791161463</t>
  </si>
  <si>
    <t>8017.629404419628</t>
  </si>
  <si>
    <t>7985.144539651787</t>
  </si>
  <si>
    <t>8101.164942206207</t>
  </si>
  <si>
    <t>8174.434143304555</t>
  </si>
  <si>
    <t>8057.794893545692</t>
  </si>
  <si>
    <t>8069.229777262144</t>
  </si>
  <si>
    <t>8053.075334088792</t>
  </si>
  <si>
    <t>8012.563098347583</t>
  </si>
  <si>
    <t>8213.625561323244</t>
  </si>
  <si>
    <t>8150.1579963116465</t>
  </si>
  <si>
    <t>8263.493194932658</t>
  </si>
  <si>
    <t>8369.273891498073</t>
  </si>
  <si>
    <t>8594.434606797051</t>
  </si>
  <si>
    <t>8265.004704577814</t>
  </si>
  <si>
    <t>8351.13943116042</t>
  </si>
  <si>
    <t>8393.45256271424</t>
  </si>
  <si>
    <t>8041.353671221883</t>
  </si>
  <si>
    <t>7813.477553369027</t>
  </si>
  <si>
    <t>7759.186275165414</t>
  </si>
  <si>
    <t>7415.888385486458</t>
  </si>
  <si>
    <t>7463.164847964518</t>
  </si>
  <si>
    <t>7371.712802255191</t>
  </si>
  <si>
    <t>7455.668808369745</t>
  </si>
  <si>
    <t>7586.100622624993</t>
  </si>
  <si>
    <t>7514.137554555872</t>
  </si>
  <si>
    <t>7509.6400516833755</t>
  </si>
  <si>
    <t>7688.046035807701</t>
  </si>
  <si>
    <t>7816.979488334562</t>
  </si>
  <si>
    <t>7857.458827452537</t>
  </si>
  <si>
    <t>7559.114396546343</t>
  </si>
  <si>
    <t>7516.959922254226</t>
  </si>
  <si>
    <t>7450.587023549634</t>
  </si>
  <si>
    <t>7464.1630080258665</t>
  </si>
  <si>
    <t>7518.468770414667</t>
  </si>
  <si>
    <t>7364.602747727044</t>
  </si>
  <si>
    <t>7343.483738771184</t>
  </si>
  <si>
    <t>7325.573870792198</t>
  </si>
  <si>
    <t>7370.540669868934</t>
  </si>
  <si>
    <t>7229.646351145947</t>
  </si>
  <si>
    <t>7205.119612842412</t>
  </si>
  <si>
    <t>7127.5659635698785</t>
  </si>
  <si>
    <t>7059.135984532947</t>
  </si>
  <si>
    <t>7359.863861820636</t>
  </si>
  <si>
    <t>7362.82750538755</t>
  </si>
  <si>
    <t>7288.724466039016</t>
  </si>
  <si>
    <t>7094.574144440588</t>
  </si>
  <si>
    <t>7190.572935654079</t>
  </si>
  <si>
    <t>7080.56140184271</t>
  </si>
  <si>
    <t>7149.31815229197</t>
  </si>
  <si>
    <t>7205.853028078972</t>
  </si>
  <si>
    <t>7036.251455270268</t>
  </si>
  <si>
    <t>7083.617175963505</t>
  </si>
  <si>
    <t>6956.798273577307</t>
  </si>
  <si>
    <t>6894.54934276705</t>
  </si>
  <si>
    <t>7033.7670814161975</t>
  </si>
  <si>
    <t>6983.830204940117</t>
  </si>
  <si>
    <t>6992.909912040977</t>
  </si>
  <si>
    <t>7071.59848846641</t>
  </si>
  <si>
    <t>7074.734968083503</t>
  </si>
  <si>
    <t>6990.577663895928</t>
  </si>
  <si>
    <t>6857.697057455789</t>
  </si>
  <si>
    <t>6966.625153724608</t>
  </si>
  <si>
    <t>6707.912015030259</t>
  </si>
  <si>
    <t>6651.9320875108815</t>
  </si>
  <si>
    <t>6745.842269271581</t>
  </si>
  <si>
    <t>6658.115100662834</t>
  </si>
  <si>
    <t>6688.8967144739945</t>
  </si>
  <si>
    <t>6585.77812359815</t>
  </si>
  <si>
    <t>6421.7902985051205</t>
  </si>
  <si>
    <t>6508.367353412957</t>
  </si>
  <si>
    <t>6488.268115094332</t>
  </si>
  <si>
    <t>6148.146796568015</t>
  </si>
  <si>
    <t>6339.113693142834</t>
  </si>
  <si>
    <t>5788.318604365022</t>
  </si>
  <si>
    <t>5703.338654040258</t>
  </si>
  <si>
    <t>5879.906507683502</t>
  </si>
  <si>
    <t>6020.701260449973</t>
  </si>
  <si>
    <t>5855.571467945475</t>
  </si>
  <si>
    <t>5697.39439671004</t>
  </si>
  <si>
    <t>5805.163465800308</t>
  </si>
  <si>
    <t>5887.8487302179965</t>
  </si>
  <si>
    <t>5770.06616641012</t>
  </si>
  <si>
    <t>5858.82968122872</t>
  </si>
  <si>
    <t>5850.29480573313</t>
  </si>
  <si>
    <t>5782.063822434966</t>
  </si>
  <si>
    <t>5714.4464009416115</t>
  </si>
  <si>
    <t>5746.022166680733</t>
  </si>
  <si>
    <t>5626.367756971215</t>
  </si>
  <si>
    <t>5629.57580387061</t>
  </si>
  <si>
    <t>5478.707715487204</t>
  </si>
  <si>
    <t>5379.805574391302</t>
  </si>
  <si>
    <t>5347.281811438861</t>
  </si>
  <si>
    <t>5324.451357667099</t>
  </si>
  <si>
    <t>5123.870296522028</t>
  </si>
  <si>
    <t>5267.857401944642</t>
  </si>
  <si>
    <t>5316.3550607911475</t>
  </si>
  <si>
    <t>5348.129810688481</t>
  </si>
  <si>
    <t>5421.712328726543</t>
  </si>
  <si>
    <t>5379.9042300739475</t>
  </si>
  <si>
    <t>5784.6094013307575</t>
  </si>
  <si>
    <t>5403.317029728895</t>
  </si>
  <si>
    <t>5128.728971972766</t>
  </si>
  <si>
    <t>5010.003144043013</t>
  </si>
  <si>
    <t>4837.275451759245</t>
  </si>
  <si>
    <t>5091.737004744314</t>
  </si>
  <si>
    <t>5862.444537783921</t>
  </si>
  <si>
    <t>5463.360563256909</t>
  </si>
  <si>
    <t>5514.619596441468</t>
  </si>
  <si>
    <t>5338.876045447062</t>
  </si>
  <si>
    <t>5300.646466627225</t>
  </si>
  <si>
    <t>5197.884232708499</t>
  </si>
  <si>
    <t>5394.6998926758815</t>
  </si>
  <si>
    <t>5464.710559086347</t>
  </si>
  <si>
    <t>5749.197464894225</t>
  </si>
  <si>
    <t>5995.195935604293</t>
  </si>
  <si>
    <t>6130.745300500775</t>
  </si>
  <si>
    <t>6058.786915069502</t>
  </si>
  <si>
    <t>6099.465444278165</t>
  </si>
  <si>
    <t>6225.610782617484</t>
  </si>
  <si>
    <t>6366.172972123755</t>
  </si>
  <si>
    <t>6331.9336537260815</t>
  </si>
  <si>
    <t>6036.392775108506</t>
  </si>
  <si>
    <t>6090.45491229882</t>
  </si>
  <si>
    <t>6159.738223851511</t>
  </si>
  <si>
    <t>6184.167123150901</t>
  </si>
  <si>
    <t>6299.333101272703</t>
  </si>
  <si>
    <t>6512.216719085251</t>
  </si>
  <si>
    <t>6459.8682996367725</t>
  </si>
  <si>
    <t>6599.463857889026</t>
  </si>
  <si>
    <t>6491.277078973435</t>
  </si>
  <si>
    <t>6747.059300040807</t>
  </si>
  <si>
    <t>6698.369110628459</t>
  </si>
  <si>
    <t>6634.026710024205</t>
  </si>
  <si>
    <t>6485.698109100943</t>
  </si>
  <si>
    <t>6174.2964560895825</t>
  </si>
  <si>
    <t>6020.880889313185</t>
  </si>
  <si>
    <t>6058.870035167819</t>
  </si>
  <si>
    <t>6122.186719347158</t>
  </si>
  <si>
    <t>6046.207810028627</t>
  </si>
  <si>
    <t>6169.674078079344</t>
  </si>
  <si>
    <t>6085.7798884279755</t>
  </si>
  <si>
    <t>6130.101382070733</t>
  </si>
  <si>
    <t>6231.407212104705</t>
  </si>
  <si>
    <t>6266.2311104791725</t>
  </si>
  <si>
    <t>6239.32187482828</t>
  </si>
  <si>
    <t>5864.173037823451</t>
  </si>
  <si>
    <t>5787.9144665499025</t>
  </si>
  <si>
    <t>5761.769242648129</t>
  </si>
  <si>
    <t>5836.572704438933</t>
  </si>
  <si>
    <t>5814.571452903356</t>
  </si>
  <si>
    <t>5722.167443272751</t>
  </si>
  <si>
    <t>5594.7833457939705</t>
  </si>
  <si>
    <t>5712.383171040863</t>
  </si>
  <si>
    <t>5533.2483261916705</t>
  </si>
  <si>
    <t>5637.0652220987095</t>
  </si>
  <si>
    <t>5626.599348768201</t>
  </si>
  <si>
    <t>5635.756545641202</t>
  </si>
  <si>
    <t>5603.188758857286</t>
  </si>
  <si>
    <t>5571.882442353222</t>
  </si>
  <si>
    <t>5607.101418402977</t>
  </si>
  <si>
    <t>5612.664747216315</t>
  </si>
  <si>
    <t>5620.3031309609105</t>
  </si>
  <si>
    <t>5563.017958209086</t>
  </si>
  <si>
    <t>5518.555974730646</t>
  </si>
  <si>
    <t>5429.97110288694</t>
  </si>
  <si>
    <t>5303.192818556281</t>
  </si>
  <si>
    <t>5322.918305900348</t>
  </si>
  <si>
    <t>5084.8938683934375</t>
  </si>
  <si>
    <t>5326.091069460196</t>
  </si>
  <si>
    <t>5241.280613666979</t>
  </si>
  <si>
    <t>5029.886402515779</t>
  </si>
  <si>
    <t>5002.0385143565</t>
  </si>
  <si>
    <t>5016.285697253627</t>
  </si>
  <si>
    <t>5121.990815935573</t>
  </si>
  <si>
    <t>5082.3517445318475</t>
  </si>
  <si>
    <t>5150.82015977393</t>
  </si>
  <si>
    <t>5218.087391034081</t>
  </si>
  <si>
    <t>5153.222527737792</t>
  </si>
  <si>
    <t>4964.63385775858</t>
  </si>
  <si>
    <t>4835.916096330362</t>
  </si>
  <si>
    <t>4170.643479915212</t>
  </si>
  <si>
    <t>4260.354465905002</t>
  </si>
  <si>
    <t>4485.670091671289</t>
  </si>
  <si>
    <t>4808.477721750041</t>
  </si>
  <si>
    <t>4074.0362203801437</t>
  </si>
  <si>
    <t>3586.5747525267116</t>
  </si>
  <si>
    <t>3765.3323518720213</t>
  </si>
  <si>
    <t>3383.0459584362807</t>
  </si>
  <si>
    <t>3736.2139919628644</t>
  </si>
  <si>
    <t>3798.63604518842</t>
  </si>
  <si>
    <t>3755.832098848228</t>
  </si>
  <si>
    <t>3470.474724399097</t>
  </si>
  <si>
    <t>3108.587145184969</t>
  </si>
  <si>
    <t>3287.3231395427147</t>
  </si>
  <si>
    <t>3332.402317285007</t>
  </si>
  <si>
    <t>3170.8683283486985</t>
  </si>
  <si>
    <t>3048.7788438478074</t>
  </si>
  <si>
    <t>3362.9733112765684</t>
  </si>
  <si>
    <t>3555.5046890733247</t>
  </si>
  <si>
    <t>3695.798566813215</t>
  </si>
  <si>
    <t>3348.0483519274526</t>
  </si>
  <si>
    <t>3218.3073617719865</t>
  </si>
  <si>
    <t>3186.005156645317</t>
  </si>
  <si>
    <t>3000.268247308615</t>
  </si>
  <si>
    <t>2968.9864781815845</t>
  </si>
  <si>
    <t>2907.8112384191954</t>
  </si>
  <si>
    <t>2970.7857903138547</t>
  </si>
  <si>
    <t>3030.1617179439736</t>
  </si>
  <si>
    <t>2924.0047044259277</t>
  </si>
  <si>
    <t>3075.1434916996304</t>
  </si>
  <si>
    <t>2933.001093495429</t>
  </si>
  <si>
    <t>3017.5668762017817</t>
  </si>
  <si>
    <t>2943.7967946972003</t>
  </si>
  <si>
    <t>2963.248332265453</t>
  </si>
  <si>
    <t>2806.7256956661918</t>
  </si>
  <si>
    <t>2732.7645489425026</t>
  </si>
  <si>
    <t>2857.4931909119064</t>
  </si>
  <si>
    <t>2787.996801393464</t>
  </si>
  <si>
    <t>2931.6167673676946</t>
  </si>
  <si>
    <t>2864.5620751066917</t>
  </si>
  <si>
    <t>2995.046970420929</t>
  </si>
  <si>
    <t>3158.1529599386763</t>
  </si>
  <si>
    <t>3156.340628918093</t>
  </si>
  <si>
    <t>3191.27604954873</t>
  </si>
  <si>
    <t>3024.854360670875</t>
  </si>
  <si>
    <t>3044.4334487929837</t>
  </si>
  <si>
    <t>3123.2761388190916</t>
  </si>
  <si>
    <t>2971.1498893271105</t>
  </si>
  <si>
    <t>3045.3577727559914</t>
  </si>
  <si>
    <t>3093.5929854475394</t>
  </si>
  <si>
    <t>3160.249879724408</t>
  </si>
  <si>
    <t>2991.2804638313005</t>
  </si>
  <si>
    <t>3069.993308058441</t>
  </si>
  <si>
    <t>3044.7733325101726</t>
  </si>
  <si>
    <t>2955.533490190329</t>
  </si>
  <si>
    <t>2846.013932601807</t>
  </si>
  <si>
    <t>2925.020456866868</t>
  </si>
  <si>
    <t>2816.6686583112264</t>
  </si>
  <si>
    <t>3025.5710816899677</t>
  </si>
  <si>
    <t>3137.683791995628</t>
  </si>
  <si>
    <t>3047.1311154803698</t>
  </si>
  <si>
    <t>3092.407453737999</t>
  </si>
  <si>
    <t>3320.94521008929</t>
  </si>
  <si>
    <t>3254.1086324275775</t>
  </si>
  <si>
    <t>3191.5841848921546</t>
  </si>
  <si>
    <t>3146.307846634525</t>
  </si>
  <si>
    <t>3300.868716118557</t>
  </si>
  <si>
    <t>3059.463946435255</t>
  </si>
  <si>
    <t>2913.2923052870788</t>
  </si>
  <si>
    <t>2686.20697652297</t>
  </si>
  <si>
    <t>2720.3796923120963</t>
  </si>
  <si>
    <t>2754.5524081012227</t>
  </si>
  <si>
    <t>3421.925085011341</t>
  </si>
  <si>
    <t>3737.519963142311</t>
  </si>
  <si>
    <t>3433.985930758276</t>
  </si>
  <si>
    <t>3327.4475653764803</t>
  </si>
  <si>
    <t>3653.479758359302</t>
  </si>
  <si>
    <t>3725.8092858582436</t>
  </si>
  <si>
    <t>3843.554752234103</t>
  </si>
  <si>
    <t>3809.9133279116254</t>
  </si>
  <si>
    <t>4034.4988178054755</t>
  </si>
  <si>
    <t>4286.1376506143615</t>
  </si>
  <si>
    <t>4220.606707174347</t>
  </si>
  <si>
    <t>4296.622591565536</t>
  </si>
  <si>
    <t>4284.4506903568845</t>
  </si>
  <si>
    <t>4378.3028157963545</t>
  </si>
  <si>
    <t>4281.7691426068495</t>
  </si>
  <si>
    <t>4443.999201313397</t>
  </si>
  <si>
    <t>4401.095204492245</t>
  </si>
  <si>
    <t>4283.109916481867</t>
  </si>
  <si>
    <t>4248.480168925073</t>
  </si>
  <si>
    <t>4317.687829835966</t>
  </si>
  <si>
    <t>4382.038268364948</t>
  </si>
  <si>
    <t>4683.150392257573</t>
  </si>
  <si>
    <t>4723.2179610393505</t>
  </si>
  <si>
    <t>4776.64092291567</t>
  </si>
  <si>
    <t>4560.520232636411</t>
  </si>
  <si>
    <t>4641.154499076758</t>
  </si>
  <si>
    <t>4365.663863544529</t>
  </si>
  <si>
    <t>4373.023742537925</t>
  </si>
  <si>
    <t>4461.33995086969</t>
  </si>
  <si>
    <t>4399.137893550277</t>
  </si>
  <si>
    <t>4341.878720430517</t>
  </si>
  <si>
    <t>4382.955788158703</t>
  </si>
  <si>
    <t>4536.062560606494</t>
  </si>
  <si>
    <t>4532.327936383227</t>
  </si>
  <si>
    <t>4528.593787000928</t>
  </si>
  <si>
    <t>4655.560089249725</t>
  </si>
  <si>
    <t>4704.105930583477</t>
  </si>
  <si>
    <t>4720.288035975051</t>
  </si>
  <si>
    <t>4706.996848324194</t>
  </si>
  <si>
    <t>4616.888699774485</t>
  </si>
  <si>
    <t>4704.610383212337</t>
  </si>
  <si>
    <t>4715.404846685603</t>
  </si>
  <si>
    <t>4678.224272799642</t>
  </si>
  <si>
    <t>5154.378932051377</t>
  </si>
  <si>
    <t>5684.50636619767</t>
  </si>
  <si>
    <t>5572.96372948333</t>
  </si>
  <si>
    <t>5462.620274253474</t>
  </si>
  <si>
    <t>5315.537136985463</t>
  </si>
  <si>
    <t>5426.7296522484385</t>
  </si>
  <si>
    <t>5387.8790398487035</t>
  </si>
  <si>
    <t>5239.1753593868</t>
  </si>
  <si>
    <t>5248.5535339697835</t>
  </si>
  <si>
    <t>5302.140109755726</t>
  </si>
  <si>
    <t>5235.156506740046</t>
  </si>
  <si>
    <t>5268.648308247886</t>
  </si>
  <si>
    <t>5257.540960307653</t>
  </si>
  <si>
    <t>5365.087363204159</t>
  </si>
  <si>
    <t>5219.42275486852</t>
  </si>
  <si>
    <t>5352.835175619175</t>
  </si>
  <si>
    <t>5445.407144191388</t>
  </si>
  <si>
    <t>5371.894537996004</t>
  </si>
  <si>
    <t>5239.843240615003</t>
  </si>
  <si>
    <t>5250.53582549627</t>
  </si>
  <si>
    <t>5509.172380716611</t>
  </si>
  <si>
    <t>5372.396931037866</t>
  </si>
  <si>
    <t>5212.62402733918</t>
  </si>
  <si>
    <t>4903.971847999963</t>
  </si>
  <si>
    <t>5135.426642782163</t>
  </si>
  <si>
    <t>4986.123369340899</t>
  </si>
  <si>
    <t>4909.416923047801</t>
  </si>
  <si>
    <t>4991.601990667615</t>
  </si>
  <si>
    <t>5007.955772906494</t>
  </si>
  <si>
    <t>4915.378207932768</t>
  </si>
  <si>
    <t>5043.353550685089</t>
  </si>
  <si>
    <t>4905.847637493274</t>
  </si>
  <si>
    <t>4996.3197679772775</t>
  </si>
  <si>
    <t>5119.256423817933</t>
  </si>
  <si>
    <t>5166.5395547768485</t>
  </si>
  <si>
    <t>5088.184578423864</t>
  </si>
  <si>
    <t>5179.314360904503</t>
  </si>
  <si>
    <t>5093.972745230924</t>
  </si>
  <si>
    <t>4921.155687479157</t>
  </si>
  <si>
    <t>4812.182181451326</t>
  </si>
  <si>
    <t>4773.51258310789</t>
  </si>
  <si>
    <t>4562.152539518811</t>
  </si>
  <si>
    <t>4438.498516382466</t>
  </si>
  <si>
    <t>4515.593539708047</t>
  </si>
  <si>
    <t>4672.397036120279</t>
  </si>
  <si>
    <t>4715.518209481087</t>
  </si>
  <si>
    <t>4577.008362931777</t>
  </si>
  <si>
    <t>4759.945858490144</t>
  </si>
  <si>
    <t>4894.535281165561</t>
  </si>
  <si>
    <t>5012.9710320389795</t>
  </si>
  <si>
    <t>5091.6147281205385</t>
  </si>
  <si>
    <t>4991.053702600335</t>
  </si>
  <si>
    <t>60.71273743978398</t>
  </si>
  <si>
    <t>61.17121988793272</t>
  </si>
  <si>
    <t>62.67098511022341</t>
  </si>
  <si>
    <t>62.03896994320495</t>
  </si>
  <si>
    <t>63.358271621946045</t>
  </si>
  <si>
    <t>61.71889270691729</t>
  </si>
  <si>
    <t>62.312181824736356</t>
  </si>
  <si>
    <t>60.14195265569163</t>
  </si>
  <si>
    <t>60.13414666005487</t>
  </si>
  <si>
    <t>57.8858506555937</t>
  </si>
  <si>
    <t>57.67308957299021</t>
  </si>
  <si>
    <t>58.87346011421678</t>
  </si>
  <si>
    <t>59.085294844752774</t>
  </si>
  <si>
    <t>58.42626384969555</t>
  </si>
  <si>
    <t>60.960397852870116</t>
  </si>
  <si>
    <t>59.42264378034054</t>
  </si>
  <si>
    <t>61.32914493718529</t>
  </si>
  <si>
    <t>57.529997899228285</t>
  </si>
  <si>
    <t>57.11997595868587</t>
  </si>
  <si>
    <t>58.38948984720058</t>
  </si>
  <si>
    <t>55.67698891542711</t>
  </si>
  <si>
    <t>57.504237393328005</t>
  </si>
  <si>
    <t>57.428243694435935</t>
  </si>
  <si>
    <t>53.61994492384296</t>
  </si>
  <si>
    <t>42.58352591828043</t>
  </si>
  <si>
    <t>46.36648695402898</t>
  </si>
  <si>
    <t>47.71949463871221</t>
  </si>
  <si>
    <t>42.866803615726774</t>
  </si>
  <si>
    <t>41.39655129068076</t>
  </si>
  <si>
    <t>37.81015756267696</t>
  </si>
  <si>
    <t>37.980119245257534</t>
  </si>
  <si>
    <t>40.963127639587974</t>
  </si>
  <si>
    <t>41.77049648022979</t>
  </si>
  <si>
    <t>43.41072135431941</t>
  </si>
  <si>
    <t>43.04527854909154</t>
  </si>
  <si>
    <t>44.63312990472999</t>
  </si>
  <si>
    <t>47.95386471065666</t>
  </si>
  <si>
    <t>49.01514185168391</t>
  </si>
  <si>
    <t>48.91243196174242</t>
  </si>
  <si>
    <t>43.34934107104088</t>
  </si>
  <si>
    <t>43.78584331970894</t>
  </si>
  <si>
    <t>45.018265598439676</t>
  </si>
  <si>
    <t>41.047074299483555</t>
  </si>
  <si>
    <t>32.616846582791204</t>
  </si>
  <si>
    <t>32.53830768959064</t>
  </si>
  <si>
    <t>32.32225695887537</t>
  </si>
  <si>
    <t>37.90518499676094</t>
  </si>
  <si>
    <t>35.044591527846165</t>
  </si>
  <si>
    <t>37.73234674783507</t>
  </si>
  <si>
    <t>44.628915630408834</t>
  </si>
  <si>
    <t>45.21660132843375</t>
  </si>
  <si>
    <t>43.719698295343115</t>
  </si>
  <si>
    <t>43.3802438418437</t>
  </si>
  <si>
    <t>42.53596814389387</t>
  </si>
  <si>
    <t>44.42472262617866</t>
  </si>
  <si>
    <t>45.60844767344397</t>
  </si>
  <si>
    <t>47.25349056880586</t>
  </si>
  <si>
    <t>44.5378670930006</t>
  </si>
  <si>
    <t>50.04743577739375</t>
  </si>
  <si>
    <t>48.9151728508752</t>
  </si>
  <si>
    <t>44.859350776672365</t>
  </si>
  <si>
    <t>41.98611469871141</t>
  </si>
  <si>
    <t>38.56099856820772</t>
  </si>
  <si>
    <t>38.946432504341985</t>
  </si>
  <si>
    <t>37.54485040057316</t>
  </si>
  <si>
    <t>37.229493784349046</t>
  </si>
  <si>
    <t>39.00774303760367</t>
  </si>
  <si>
    <t>38.58727501538823</t>
  </si>
  <si>
    <t>38.24564046176445</t>
  </si>
  <si>
    <t>40.68957887073268</t>
  </si>
  <si>
    <t>38.5703322392471</t>
  </si>
  <si>
    <t>36.36277580818304</t>
  </si>
  <si>
    <t>39.78889900771286</t>
  </si>
  <si>
    <t>41.67856376067045</t>
  </si>
  <si>
    <t>41.96112754657966</t>
  </si>
  <si>
    <t>43.01192011315445</t>
  </si>
  <si>
    <t>40.44233003200568</t>
  </si>
  <si>
    <t>35.73583879591282</t>
  </si>
  <si>
    <t>41.33136323632007</t>
  </si>
  <si>
    <t>42.30250528522219</t>
  </si>
  <si>
    <t>42.76580287131286</t>
  </si>
  <si>
    <t>41.45609607376164</t>
  </si>
  <si>
    <t>41.54519761443695</t>
  </si>
  <si>
    <t>41.27791514400692</t>
  </si>
  <si>
    <t>39.48709025322627</t>
  </si>
  <si>
    <t>39.18416282277288</t>
  </si>
  <si>
    <t>41.26385977134807</t>
  </si>
  <si>
    <t>41.650166054520945</t>
  </si>
  <si>
    <t>41.83882818398557</t>
  </si>
  <si>
    <t>38.829169845794</t>
  </si>
  <si>
    <t>37.88584155080824</t>
  </si>
  <si>
    <t>34.265249286785384</t>
  </si>
  <si>
    <t>36.2237806675782</t>
  </si>
  <si>
    <t>38.78249343093516</t>
  </si>
  <si>
    <t>41.69254464546719</t>
  </si>
  <si>
    <t>41.973570569768405</t>
  </si>
  <si>
    <t>44.158373688256184</t>
  </si>
  <si>
    <t>46.696735704356655</t>
  </si>
  <si>
    <t>44.484739407056715</t>
  </si>
  <si>
    <t>43.96799934117159</t>
  </si>
  <si>
    <t>43.958936080445284</t>
  </si>
  <si>
    <t>47.33131814927304</t>
  </si>
  <si>
    <t>47.251579272522385</t>
  </si>
  <si>
    <t>43.21501566556476</t>
  </si>
  <si>
    <t>43.169353974210765</t>
  </si>
  <si>
    <t>43.927348827883904</t>
  </si>
  <si>
    <t>42.66706970631077</t>
  </si>
  <si>
    <t>44.52095704495774</t>
  </si>
  <si>
    <t>44.23885374185028</t>
  </si>
  <si>
    <t>47.32057356515149</t>
  </si>
  <si>
    <t>46.952612379538124</t>
  </si>
  <si>
    <t>47.55975400002985</t>
  </si>
  <si>
    <t>48.65445484387133</t>
  </si>
  <si>
    <t>47.57815827751582</t>
  </si>
  <si>
    <t>48.314081836217625</t>
  </si>
  <si>
    <t>46.051088146315315</t>
  </si>
  <si>
    <t>55.64583699271295</t>
  </si>
  <si>
    <t>55.47105149400167</t>
  </si>
  <si>
    <t>58.578983302858</t>
  </si>
  <si>
    <t>60.23547798577657</t>
  </si>
  <si>
    <t>55.36778011116086</t>
  </si>
  <si>
    <t>54.53490149113994</t>
  </si>
  <si>
    <t>56.73740015374658</t>
  </si>
  <si>
    <t>54.69222506768899</t>
  </si>
  <si>
    <t>61.58659535525983</t>
  </si>
  <si>
    <t>46.15061502623182</t>
  </si>
  <si>
    <t>45.118517898410516</t>
  </si>
  <si>
    <t>41.22272296965986</t>
  </si>
  <si>
    <t>41.856489120525865</t>
  </si>
  <si>
    <t>43.59934065077587</t>
  </si>
  <si>
    <t>42.70461029493446</t>
  </si>
  <si>
    <t>41.828529958301424</t>
  </si>
  <si>
    <t>42.36909217857001</t>
  </si>
  <si>
    <t>41.27506719262272</t>
  </si>
  <si>
    <t>40.94614763887239</t>
  </si>
  <si>
    <t>42.71293216233223</t>
  </si>
  <si>
    <t>41.02133004095129</t>
  </si>
  <si>
    <t>37.70391088541895</t>
  </si>
  <si>
    <t>36.839316910059814</t>
  </si>
  <si>
    <t>34.555653748872324</t>
  </si>
  <si>
    <t>29.61152709099662</t>
  </si>
  <si>
    <t>30.752257648953098</t>
  </si>
  <si>
    <t>30.40053247529855</t>
  </si>
  <si>
    <t>31.084972912944327</t>
  </si>
  <si>
    <t>29.953747184539534</t>
  </si>
  <si>
    <t>29.421405727064514</t>
  </si>
  <si>
    <t>27.681786251843185</t>
  </si>
  <si>
    <t>24.60180630266903</t>
  </si>
  <si>
    <t>23.831812336791224</t>
  </si>
  <si>
    <t>27.677371422368964</t>
  </si>
  <si>
    <t>29.50712026681082</t>
  </si>
  <si>
    <t>30.71090403654954</t>
  </si>
  <si>
    <t>30.65312292219049</t>
  </si>
  <si>
    <t>33.85037020054401</t>
  </si>
  <si>
    <t>35.55492191665441</t>
  </si>
  <si>
    <t>35.11193160832522</t>
  </si>
  <si>
    <t>36.06532846080214</t>
  </si>
  <si>
    <t>37.517124609729265</t>
  </si>
  <si>
    <t>38.84938157060496</t>
  </si>
  <si>
    <t>39.61761951303507</t>
  </si>
  <si>
    <t>40.483097901724825</t>
  </si>
  <si>
    <t>37.80886033657695</t>
  </si>
  <si>
    <t>37.45877851486206</t>
  </si>
  <si>
    <t>37.507398684417204</t>
  </si>
  <si>
    <t>37.24483898120794</t>
  </si>
  <si>
    <t>32.16865090234481</t>
  </si>
  <si>
    <t>23.5119508266449</t>
  </si>
  <si>
    <t>13.849100413322448</t>
  </si>
  <si>
    <t>16.68590052604675</t>
  </si>
  <si>
    <t>17.57240015029907</t>
  </si>
  <si>
    <t>15.917599849700927</t>
  </si>
  <si>
    <t>14.794700450897217</t>
  </si>
  <si>
    <t>18.85289939880371</t>
  </si>
  <si>
    <t>18.143700075149535</t>
  </si>
  <si>
    <t>15.07050018787384</t>
  </si>
  <si>
    <t>15.375849661827088</t>
  </si>
  <si>
    <t>14.686349849700928</t>
  </si>
  <si>
    <t>14.538600225448608</t>
  </si>
  <si>
    <t>14.853799924850463</t>
  </si>
  <si>
    <t>15.21824981212616</t>
  </si>
  <si>
    <t>15.51375</t>
  </si>
  <si>
    <t>14.233249812126159</t>
  </si>
  <si>
    <t>11.62300018787384</t>
  </si>
  <si>
    <t>11.82</t>
  </si>
  <si>
    <t>12.972450075149537</t>
  </si>
  <si>
    <t>12.16475037574768</t>
  </si>
  <si>
    <t>18.08460060119629</t>
  </si>
  <si>
    <t>28.486200075149537</t>
  </si>
  <si>
    <t>29.431799173355103</t>
  </si>
  <si>
    <t>32.85960060119629</t>
  </si>
  <si>
    <t>36.573051052093504</t>
  </si>
  <si>
    <t>33.13539939880371</t>
  </si>
  <si>
    <t>33.775650901794435</t>
  </si>
  <si>
    <t>34.18934909820557</t>
  </si>
  <si>
    <t>36.14950075149536</t>
  </si>
  <si>
    <t>36.376050300598145</t>
  </si>
  <si>
    <t>35.99190090179443</t>
  </si>
  <si>
    <t>36.43515165328979</t>
  </si>
  <si>
    <t>40.08950075149536</t>
  </si>
  <si>
    <t>32.987651653289795</t>
  </si>
  <si>
    <t>34.080998497009276</t>
  </si>
  <si>
    <t>33.44075075149536</t>
  </si>
  <si>
    <t>35.3319489479065</t>
  </si>
  <si>
    <t>34.22875</t>
  </si>
  <si>
    <t>32.89900150299072</t>
  </si>
  <si>
    <t>31.805650901794433</t>
  </si>
  <si>
    <t>35.253150901794434</t>
  </si>
  <si>
    <t>63.56278696612285</t>
  </si>
  <si>
    <t>63.50674153234745</t>
  </si>
  <si>
    <t>65.738446940214</t>
  </si>
  <si>
    <t>65.39256042700266</t>
  </si>
  <si>
    <t>65.64192002613785</t>
  </si>
  <si>
    <t>64.99837765846915</t>
  </si>
  <si>
    <t>64.38699453823301</t>
  </si>
  <si>
    <t>62.48048452281906</t>
  </si>
  <si>
    <t>61.07272662480317</t>
  </si>
  <si>
    <t>60.09254994366966</t>
  </si>
  <si>
    <t>61.02227557032226</t>
  </si>
  <si>
    <t>61.79031055761832</t>
  </si>
  <si>
    <t>61.733715865401535</t>
  </si>
  <si>
    <t>63.407226654431604</t>
  </si>
  <si>
    <t>64.21569251679104</t>
  </si>
  <si>
    <t>64.66032971246561</t>
  </si>
  <si>
    <t>62.792802692356794</t>
  </si>
  <si>
    <t>59.2578085915706</t>
  </si>
  <si>
    <t>59.834700979156516</t>
  </si>
  <si>
    <t>60.96411958592677</t>
  </si>
  <si>
    <t>60.1692724807213</t>
  </si>
  <si>
    <t>60.06485747667091</t>
  </si>
  <si>
    <t>56.84538357997879</t>
  </si>
  <si>
    <t>56.41901978191345</t>
  </si>
  <si>
    <t>47.85697882072811</t>
  </si>
  <si>
    <t>50.539039066234494</t>
  </si>
  <si>
    <t>49.31299613882851</t>
  </si>
  <si>
    <t>44.91677797408966</t>
  </si>
  <si>
    <t>42.48220700467721</t>
  </si>
  <si>
    <t>40.69571017710219</t>
  </si>
  <si>
    <t>43.62067375321897</t>
  </si>
  <si>
    <t>42.867533983061136</t>
  </si>
  <si>
    <t>43.52434550499437</t>
  </si>
  <si>
    <t>45.00435542187571</t>
  </si>
  <si>
    <t>46.26541955397346</t>
  </si>
  <si>
    <t>49.37911084125918</t>
  </si>
  <si>
    <t>50.17285892705512</t>
  </si>
  <si>
    <t>51.319358585066716</t>
  </si>
  <si>
    <t>48.99106937500649</t>
  </si>
  <si>
    <t>45.79849738944208</t>
  </si>
  <si>
    <t>46.10715805900539</t>
  </si>
  <si>
    <t>45.63093236810197</t>
  </si>
  <si>
    <t>40.7979568667451</t>
  </si>
  <si>
    <t>36.13865514348962</t>
  </si>
  <si>
    <t>33.119663223447766</t>
  </si>
  <si>
    <t>37.225128140847666</t>
  </si>
  <si>
    <t>39.549462099389594</t>
  </si>
  <si>
    <t>37.24294068041565</t>
  </si>
  <si>
    <t>46.38891584773663</t>
  </si>
  <si>
    <t>46.656077841606894</t>
  </si>
  <si>
    <t>47.01547558735944</t>
  </si>
  <si>
    <t>45.84053532356341</t>
  </si>
  <si>
    <t>45.194773093367424</t>
  </si>
  <si>
    <t>45.81363369284046</t>
  </si>
  <si>
    <t>47.176916068025115</t>
  </si>
  <si>
    <t>49.2308159793564</t>
  </si>
  <si>
    <t>47.80474433781154</t>
  </si>
  <si>
    <t>52.74667066235577</t>
  </si>
  <si>
    <t>52.549349144767916</t>
  </si>
  <si>
    <t>53.067848625562334</t>
  </si>
  <si>
    <t>44.88065023213857</t>
  </si>
  <si>
    <t>43.81550342181327</t>
  </si>
  <si>
    <t>41.50467453216444</t>
  </si>
  <si>
    <t>41.01723044850529</t>
  </si>
  <si>
    <t>39.527830811268394</t>
  </si>
  <si>
    <t>39.88889264453756</t>
  </si>
  <si>
    <t>41.94698107815278</t>
  </si>
  <si>
    <t>41.64007680278966</t>
  </si>
  <si>
    <t>42.45247716897515</t>
  </si>
  <si>
    <t>42.49300767633203</t>
  </si>
  <si>
    <t>38.89884600849561</t>
  </si>
  <si>
    <t>40.75506373323573</t>
  </si>
  <si>
    <t>43.139042482981615</t>
  </si>
  <si>
    <t>43.46660890330455</t>
  </si>
  <si>
    <t>44.431128054797384</t>
  </si>
  <si>
    <t>45.195450803098616</t>
  </si>
  <si>
    <t>39.66316340040522</t>
  </si>
  <si>
    <t>39.68902299514147</t>
  </si>
  <si>
    <t>42.48001944715038</t>
  </si>
  <si>
    <t>44.1325760985443</t>
  </si>
  <si>
    <t>44.049953381718666</t>
  </si>
  <si>
    <t>43.24203547278017</t>
  </si>
  <si>
    <t>44.96804252079036</t>
  </si>
  <si>
    <t>42.23213399340338</t>
  </si>
  <si>
    <t>41.038620196829704</t>
  </si>
  <si>
    <t>41.71519731321411</t>
  </si>
  <si>
    <t>42.548390561225794</t>
  </si>
  <si>
    <t>43.585256042619356</t>
  </si>
  <si>
    <t>41.696685606755786</t>
  </si>
  <si>
    <t>40.70610676807729</t>
  </si>
  <si>
    <t>37.84547901689759</t>
  </si>
  <si>
    <t>36.81787442431419</t>
  </si>
  <si>
    <t>39.14162315505501</t>
  </si>
  <si>
    <t>42.91565977973804</t>
  </si>
  <si>
    <t>44.76530816895453</t>
  </si>
  <si>
    <t>45.44725119646561</t>
  </si>
  <si>
    <t>47.79201157771587</t>
  </si>
  <si>
    <t>47.642546436425405</t>
  </si>
  <si>
    <t>47.64253966669169</t>
  </si>
  <si>
    <t>45.98906818937548</t>
  </si>
  <si>
    <t>47.73595748732844</t>
  </si>
  <si>
    <t>48.53000105154546</t>
  </si>
  <si>
    <t>48.48368847192673</t>
  </si>
  <si>
    <t>44.63472894283624</t>
  </si>
  <si>
    <t>46.74270854258062</t>
  </si>
  <si>
    <t>45.21818324498855</t>
  </si>
  <si>
    <t>48.08843421214847</t>
  </si>
  <si>
    <t>43.94629802792795</t>
  </si>
  <si>
    <t>49.81401956278152</t>
  </si>
  <si>
    <t>48.69545974215753</t>
  </si>
  <si>
    <t>48.97035872362893</t>
  </si>
  <si>
    <t>49.13151003669031</t>
  </si>
  <si>
    <t>50.76196149524671</t>
  </si>
  <si>
    <t>49.95621405791411</t>
  </si>
  <si>
    <t>50.51549364633847</t>
  </si>
  <si>
    <t>49.89933011902821</t>
  </si>
  <si>
    <t>59.47348451148184</t>
  </si>
  <si>
    <t>59.10379262831676</t>
  </si>
  <si>
    <t>63.252539812695204</t>
  </si>
  <si>
    <t>62.5373311095667</t>
  </si>
  <si>
    <t>56.75849356744442</t>
  </si>
  <si>
    <t>58.79919953178401</t>
  </si>
  <si>
    <t>58.13168233758573</t>
  </si>
  <si>
    <t>64.32056572735344</t>
  </si>
  <si>
    <t>63.27160553859496</t>
  </si>
  <si>
    <t>48.893672231460584</t>
  </si>
  <si>
    <t>46.838424600642284</t>
  </si>
  <si>
    <t>43.16972080200182</t>
  </si>
  <si>
    <t>44.51426909810944</t>
  </si>
  <si>
    <t>43.793973196084494</t>
  </si>
  <si>
    <t>43.55387597363897</t>
  </si>
  <si>
    <t>44.15892371992125</t>
  </si>
  <si>
    <t>42.89048589614319</t>
  </si>
  <si>
    <t>43.56836744928697</t>
  </si>
  <si>
    <t>44.546447350427826</t>
  </si>
  <si>
    <t>41.15704681078593</t>
  </si>
  <si>
    <t>39.743183341743205</t>
  </si>
  <si>
    <t>37.27376144761313</t>
  </si>
  <si>
    <t>32.94500666291223</t>
  </si>
  <si>
    <t>32.12968028371322</t>
  </si>
  <si>
    <t>32.443137716440454</t>
  </si>
  <si>
    <t>32.70762036799025</t>
  </si>
  <si>
    <t>32.15906779295384</t>
  </si>
  <si>
    <t>30.141166361467633</t>
  </si>
  <si>
    <t>29.14201069560165</t>
  </si>
  <si>
    <t>30.719108906781546</t>
  </si>
  <si>
    <t>25.458852253556138</t>
  </si>
  <si>
    <t>28.495499076579286</t>
  </si>
  <si>
    <t>31.725648863579934</t>
  </si>
  <si>
    <t>35.35767550540902</t>
  </si>
  <si>
    <t>32.31114233699731</t>
  </si>
  <si>
    <t>34.94088576574984</t>
  </si>
  <si>
    <t>37.5210127658707</t>
  </si>
  <si>
    <t>35.65538515081327</t>
  </si>
  <si>
    <t>34.92103675134479</t>
  </si>
  <si>
    <t>37.20678219920865</t>
  </si>
  <si>
    <t>39.27103707195304</t>
  </si>
  <si>
    <t>41.15492714990699</t>
  </si>
  <si>
    <t>41.27517269024802</t>
  </si>
  <si>
    <t>42.10689229587111</t>
  </si>
  <si>
    <t>38.639736307757154</t>
  </si>
  <si>
    <t>38.19882642052741</t>
  </si>
  <si>
    <t>38.5796124452585</t>
  </si>
  <si>
    <t>39.3111232483587</t>
  </si>
  <si>
    <t>33.37888041941675</t>
  </si>
  <si>
    <t>22.878100929260253</t>
  </si>
  <si>
    <t>19.284999999999997</t>
  </si>
  <si>
    <t>16.31104969024658</t>
  </si>
  <si>
    <t>18.59479969024658</t>
  </si>
  <si>
    <t>16.331350154876706</t>
  </si>
  <si>
    <t>16.50390023231506</t>
  </si>
  <si>
    <t>21.32515023231506</t>
  </si>
  <si>
    <t>17.914749612808226</t>
  </si>
  <si>
    <t>15.722349767684936</t>
  </si>
  <si>
    <t>16.189249806404113</t>
  </si>
  <si>
    <t>15.235150232315062</t>
  </si>
  <si>
    <t>17.600100154876706</t>
  </si>
  <si>
    <t>15.925349574089049</t>
  </si>
  <si>
    <t>16.554649457931518</t>
  </si>
  <si>
    <t>15.915200309753416</t>
  </si>
  <si>
    <t>14.352100348472593</t>
  </si>
  <si>
    <t>12.50479969024658</t>
  </si>
  <si>
    <t>13.935949535369872</t>
  </si>
  <si>
    <t>13.042750387191772</t>
  </si>
  <si>
    <t>17.792950696945187</t>
  </si>
  <si>
    <t>24.33969953536987</t>
  </si>
  <si>
    <t>32.957051239013666</t>
  </si>
  <si>
    <t>32.134899845123286</t>
  </si>
  <si>
    <t>37.86965139389038</t>
  </si>
  <si>
    <t>40.33610170364379</t>
  </si>
  <si>
    <t>35.545300464630124</t>
  </si>
  <si>
    <t>38.915100154876704</t>
  </si>
  <si>
    <t>37.24034860610961</t>
  </si>
  <si>
    <t>45.36034860610962</t>
  </si>
  <si>
    <t>38.74254814147949</t>
  </si>
  <si>
    <t>39.69665061950683</t>
  </si>
  <si>
    <t>39.107948760986325</t>
  </si>
  <si>
    <t>39.270348606109614</t>
  </si>
  <si>
    <t>35.656951084136956</t>
  </si>
  <si>
    <t>35.08854969024658</t>
  </si>
  <si>
    <t>37.22004814147949</t>
  </si>
  <si>
    <t>36.874951858520504</t>
  </si>
  <si>
    <t>34.601350154876705</t>
  </si>
  <si>
    <t>33.01794876098632</t>
  </si>
  <si>
    <t>36.7836017036438</t>
  </si>
  <si>
    <t>59.00669571592979</t>
  </si>
  <si>
    <t>5.8768653624806575</t>
  </si>
  <si>
    <t>26.7652652241556</t>
  </si>
  <si>
    <t>32.11719847560607</t>
  </si>
  <si>
    <t>92.24544285504908</t>
  </si>
  <si>
    <t>407.5147656791658</t>
  </si>
  <si>
    <t>101.03006922341268</t>
  </si>
  <si>
    <t>318.4514343767121</t>
  </si>
  <si>
    <t>64.88411728978153</t>
  </si>
  <si>
    <t>152.95668925808258</t>
  </si>
  <si>
    <t>425.62027469697694</t>
  </si>
  <si>
    <t>322.24432009078635</t>
  </si>
  <si>
    <t>256.5659876028686</t>
  </si>
  <si>
    <t>851.887737310406</t>
  </si>
  <si>
    <t>85.18858994634293</t>
  </si>
  <si>
    <t>266.3717359177917</t>
  </si>
  <si>
    <t>568.4437389111632</t>
  </si>
  <si>
    <t>751.2779711522937</t>
  </si>
  <si>
    <t>1372.479719690167</t>
  </si>
  <si>
    <t>73.54543295678708</t>
  </si>
  <si>
    <t>114.27054807808007</t>
  </si>
  <si>
    <t>182.9243165822645</t>
  </si>
  <si>
    <t>226.74943909843515</t>
  </si>
  <si>
    <t>1134.1596070182522</t>
  </si>
  <si>
    <t>303.91662830328664</t>
  </si>
  <si>
    <t>195.36352287124734</t>
  </si>
  <si>
    <t>238.30433274516494</t>
  </si>
  <si>
    <t>23.294849261064194</t>
  </si>
  <si>
    <t>538.2431741558635</t>
  </si>
  <si>
    <t>196.2150227979188</t>
  </si>
  <si>
    <t>3.9334985796945086</t>
  </si>
  <si>
    <t>486.3516755135826</t>
  </si>
  <si>
    <t>342.0596085403265</t>
  </si>
  <si>
    <t>92.1652604626599</t>
  </si>
  <si>
    <t>108.73136527626642</t>
  </si>
  <si>
    <t>437.448184691812</t>
  </si>
  <si>
    <t>186.9158271607942</t>
  </si>
  <si>
    <t>188.7279252732127</t>
  </si>
  <si>
    <t>259.99815942411306</t>
  </si>
  <si>
    <t>179.15159686655164</t>
  </si>
  <si>
    <t>479.89080979127493</t>
  </si>
  <si>
    <t>506.372887210709</t>
  </si>
  <si>
    <t>1.3598382741401585</t>
  </si>
  <si>
    <t>182.06184188866877</t>
  </si>
  <si>
    <t>4.676257579547664</t>
  </si>
  <si>
    <t>179.92013514257425</t>
  </si>
  <si>
    <t>120.25498164140392</t>
  </si>
  <si>
    <t>763.4209980914723</t>
  </si>
  <si>
    <t>167.91130288708106</t>
  </si>
  <si>
    <t>40.01538784058762</t>
  </si>
  <si>
    <t>143.75729362418713</t>
  </si>
  <si>
    <t>119.93656731500137</t>
  </si>
  <si>
    <t>314.39911933463986</t>
  </si>
  <si>
    <t>311.2117344984644</t>
  </si>
  <si>
    <t>132.37141977417775</t>
  </si>
  <si>
    <t>642.6061496914901</t>
  </si>
  <si>
    <t>462.40932359528057</t>
  </si>
  <si>
    <t>26.08356021574822</t>
  </si>
  <si>
    <t>75.8754321347415</t>
  </si>
  <si>
    <t>262.67831666670185</t>
  </si>
  <si>
    <t>8.687090112921233</t>
  </si>
  <si>
    <t>431.3249313951574</t>
  </si>
  <si>
    <t>85.3389774804381</t>
  </si>
  <si>
    <t>303.99818303821894</t>
  </si>
  <si>
    <t>570.88533582358</t>
  </si>
  <si>
    <t>568.5431831150181</t>
  </si>
  <si>
    <t>393.1856606400902</t>
  </si>
  <si>
    <t>343.60760911628233</t>
  </si>
  <si>
    <t>92.78319013984901</t>
  </si>
  <si>
    <t>293.76511404533625</t>
  </si>
  <si>
    <t>746.0157885551595</t>
  </si>
  <si>
    <t>58.89949005150232</t>
  </si>
  <si>
    <t>222.90685139592586</t>
  </si>
  <si>
    <t>445.58296573881233</t>
  </si>
  <si>
    <t>73.48661953059768</t>
  </si>
  <si>
    <t>-86.80690962859278</t>
  </si>
  <si>
    <t>-31.989329312446575</t>
  </si>
  <si>
    <t>-68.41460650472632</t>
  </si>
  <si>
    <t>-52.734861774861784</t>
  </si>
  <si>
    <t>-88.03151697409982</t>
  </si>
  <si>
    <t>-190.87273738175176</t>
  </si>
  <si>
    <t>-7.273367903865484</t>
  </si>
  <si>
    <t>-99.4934003273226</t>
  </si>
  <si>
    <t>-240.40218974128626</t>
  </si>
  <si>
    <t>-142.41098805086492</t>
  </si>
  <si>
    <t>-24.535350400078062</t>
  </si>
  <si>
    <t>-11.292969277404517</t>
  </si>
  <si>
    <t>-497.76864784900147</t>
  </si>
  <si>
    <t>-302.994188228722</t>
  </si>
  <si>
    <t>-90.03228596820912</t>
  </si>
  <si>
    <t>-82.87207822555298</t>
  </si>
  <si>
    <t>-253.4314158692975</t>
  </si>
  <si>
    <t>-214.70322452070246</t>
  </si>
  <si>
    <t>-337.05439776712586</t>
  </si>
  <si>
    <t>-388.09955120178535</t>
  </si>
  <si>
    <t>-249.55317642830906</t>
  </si>
  <si>
    <t>-60.42267417294766</t>
  </si>
  <si>
    <t>-346.27937610793145</t>
  </si>
  <si>
    <t>-80.25979757200174</t>
  </si>
  <si>
    <t>-47.34186031958952</t>
  </si>
  <si>
    <t>-365.2488648994418</t>
  </si>
  <si>
    <t>-650.7338049881129</t>
  </si>
  <si>
    <t>-345.46337115540604</t>
  </si>
  <si>
    <t>-232.7086481906326</t>
  </si>
  <si>
    <t>-627.3731132205465</t>
  </si>
  <si>
    <t>-74.93045720586865</t>
  </si>
  <si>
    <t>-154.217117320195</t>
  </si>
  <si>
    <t>-354.9738496657803</t>
  </si>
  <si>
    <t>-351.2713033173999</t>
  </si>
  <si>
    <t>-69.24631015129847</t>
  </si>
  <si>
    <t>-680.7336719773942</t>
  </si>
  <si>
    <t>-6.061304847083532</t>
  </si>
  <si>
    <t>-3.9958285050400995</t>
  </si>
  <si>
    <t>-243.88285661751584</t>
  </si>
  <si>
    <t>-350.8878779452162</t>
  </si>
  <si>
    <t>-14.595828864167924</t>
  </si>
  <si>
    <t>-274.953330482032</t>
  </si>
  <si>
    <t>-312.56330077586756</t>
  </si>
  <si>
    <t>-46.91867955418549</t>
  </si>
  <si>
    <t>-62.386064814590334</t>
  </si>
  <si>
    <t>-952.7744016021575</t>
  </si>
  <si>
    <t>-220.9641686715304</t>
  </si>
  <si>
    <t>-43.182808055436894</t>
  </si>
  <si>
    <t>-153.8076489206212</t>
  </si>
  <si>
    <t>-171.53530729914058</t>
  </si>
  <si>
    <t>-502.32151377002987</t>
  </si>
  <si>
    <t>-151.95665823254254</t>
  </si>
  <si>
    <t>-225.70009776611718</t>
  </si>
  <si>
    <t>-146.68241116955195</t>
  </si>
  <si>
    <t>-283.326330180471</t>
  </si>
  <si>
    <t>-150.20110238246173</t>
  </si>
  <si>
    <t>-312.25273671799124</t>
  </si>
  <si>
    <t>-60.23704249194196</t>
  </si>
  <si>
    <t>-26.407813122754618</t>
  </si>
  <si>
    <t>-171.54834233854882</t>
  </si>
  <si>
    <t>-115.25923221881716</t>
  </si>
  <si>
    <t>-172.1311167169005</t>
  </si>
  <si>
    <t>-316.45457542519756</t>
  </si>
  <si>
    <t>-214.69720847688674</t>
  </si>
  <si>
    <t>-183.6537689117499</t>
  </si>
  <si>
    <t>-207.73501278358876</t>
  </si>
  <si>
    <t>-465.96882688780073</t>
  </si>
  <si>
    <t>-261.73705493032105</t>
  </si>
  <si>
    <t>-58.885707408348914</t>
  </si>
  <si>
    <t>-266.9839745344965</t>
  </si>
  <si>
    <t>-133.28750035696774</t>
  </si>
  <si>
    <t>-78.83800892101254</t>
  </si>
  <si>
    <t>-141.57919165551107</t>
  </si>
  <si>
    <t>-18.740788316290114</t>
  </si>
  <si>
    <t>-171.00710798608003</t>
  </si>
  <si>
    <t>-206.31561879116109</t>
  </si>
  <si>
    <t>-62.89387297050226</t>
  </si>
  <si>
    <t>-79.78666719913548</t>
  </si>
  <si>
    <t>-239.78643973393523</t>
  </si>
  <si>
    <t>-346.79009574086234</t>
  </si>
  <si>
    <t>-190.06944602780598</t>
  </si>
  <si>
    <t>-112.4154850916861</t>
  </si>
  <si>
    <t>-130.77706694079174</t>
  </si>
  <si>
    <t>-216.9675693627554</t>
  </si>
  <si>
    <t>-98.92245691304545</t>
  </si>
  <si>
    <t>-329.8218220597493</t>
  </si>
  <si>
    <t>-40.01640935135749</t>
  </si>
  <si>
    <t>-405.054052478945</t>
  </si>
  <si>
    <t>-478.40519768729484</t>
  </si>
  <si>
    <t>-18.77716604266648</t>
  </si>
  <si>
    <t>-25.578012595029648</t>
  </si>
  <si>
    <t>-159.53930703134156</t>
  </si>
  <si>
    <t>-259.8279773789103</t>
  </si>
  <si>
    <t>-265.8110393835661</t>
  </si>
  <si>
    <t>-402.25149751573355</t>
  </si>
  <si>
    <t>-41.44776451838059</t>
  </si>
  <si>
    <t>-431.0453561070546</t>
  </si>
  <si>
    <t>-329.2444827280889</t>
  </si>
  <si>
    <t>-184.40983600155275</t>
  </si>
  <si>
    <t>-43.75801722565599</t>
  </si>
  <si>
    <t>-23.479189970460283</t>
  </si>
  <si>
    <t>-76.37980950837908</t>
  </si>
  <si>
    <t>-219.47922486611606</t>
  </si>
  <si>
    <t>-227.5040846065242</t>
  </si>
  <si>
    <t>-81.01310594374473</t>
  </si>
  <si>
    <t>-26.426576243477115</t>
  </si>
  <si>
    <t>-443.9963710831039</t>
  </si>
  <si>
    <t>-631.6537752113444</t>
  </si>
  <si>
    <t>-93.15932937544461</t>
  </si>
  <si>
    <t>-477.85789685282685</t>
  </si>
  <si>
    <t>-8.917630559549814</t>
  </si>
  <si>
    <t>-253.93521431253737</t>
  </si>
  <si>
    <t>-33.809472871084026</t>
  </si>
  <si>
    <t>-324.63596010205765</t>
  </si>
  <si>
    <t>-73.77008150458168</t>
  </si>
  <si>
    <t>-147.92245748215123</t>
  </si>
  <si>
    <t>-146.8426007557466</t>
  </si>
  <si>
    <t>-141.42012695244958</t>
  </si>
  <si>
    <t>-126.09969272886651</t>
  </si>
  <si>
    <t>-20.315975683898955</t>
  </si>
  <si>
    <t>-336.6378982184272</t>
  </si>
  <si>
    <t>-83.12593443933105</t>
  </si>
  <si>
    <t>-253.910444217488</t>
  </si>
  <si>
    <t>-38.44610671611067</t>
  </si>
  <si>
    <t>-178.1761182786555</t>
  </si>
  <si>
    <t>-14.974953638817626</t>
  </si>
  <si>
    <t>-49.604639422364116</t>
  </si>
  <si>
    <t>-282.0236698770123</t>
  </si>
  <si>
    <t>-93.93929761458166</t>
  </si>
  <si>
    <t>-45.337796911107645</t>
  </si>
  <si>
    <t>-300.341502891999</t>
  </si>
  <si>
    <t>-341.7442514831988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</si>
  <si>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</si>
  <si>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</si>
  <si>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</si>
  <si>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</si>
  <si>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</si>
  <si>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</si>
  <si>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</si>
  <si>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</si>
  <si>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</si>
  <si>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</si>
  <si>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</si>
  <si>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</si>
  <si>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</si>
  <si>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</si>
  <si>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</si>
  <si>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</si>
  <si>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</si>
  <si>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</si>
  <si>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</si>
  <si>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</si>
  <si>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</si>
  <si>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</si>
  <si>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</si>
  <si>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4769.1</t>
  </si>
  <si>
    <t xml:space="preserve"> signal</t>
  </si>
  <si>
    <t xml:space="preserve"> histo</t>
  </si>
  <si>
    <t>KDJ_MACDStrategy</t>
  </si>
  <si>
    <t>506.28990465969764</t>
  </si>
  <si>
    <t>10456.695373009008</t>
  </si>
  <si>
    <t>273.49206707105986</t>
  </si>
  <si>
    <t>7934.708930659596</t>
  </si>
  <si>
    <t>383.46990196629395</t>
  </si>
  <si>
    <t>6570.765867640521</t>
  </si>
  <si>
    <t>307.70734215494576</t>
  </si>
  <si>
    <t>7353.801530684425</t>
  </si>
  <si>
    <t>345.7044030143288</t>
  </si>
  <si>
    <t>6869.845267635574</t>
  </si>
  <si>
    <t>389.2082861496383</t>
  </si>
  <si>
    <t>8039.732986825741</t>
  </si>
  <si>
    <t>365.3308994157769</t>
  </si>
  <si>
    <t>9259.37412934031</t>
  </si>
  <si>
    <t>431.4141872527598</t>
  </si>
  <si>
    <t>6826.357289605243</t>
  </si>
  <si>
    <t>300.7869902389375</t>
  </si>
  <si>
    <t>4488.353269249083</t>
  </si>
  <si>
    <t>226.8948396072219</t>
  </si>
  <si>
    <t>4252.981840189758</t>
  </si>
  <si>
    <t>199.13622173398926</t>
  </si>
  <si>
    <t>4536.7508272924115</t>
  </si>
  <si>
    <t>169.38895240443344</t>
  </si>
  <si>
    <t>4769.098020867485</t>
  </si>
  <si>
    <t>9876.70559972426</t>
  </si>
  <si>
    <t>9930.805007423567</t>
  </si>
  <si>
    <t>10066.678666010119</t>
  </si>
  <si>
    <t>10098.133869880861</t>
  </si>
  <si>
    <t>10006.289904659698</t>
  </si>
  <si>
    <t>9932.060708995603</t>
  </si>
  <si>
    <t>10335.91397749521</t>
  </si>
  <si>
    <t>10450.403351632818</t>
  </si>
  <si>
    <t>10099.898025556486</t>
  </si>
  <si>
    <t>10440.164803013091</t>
  </si>
  <si>
    <t>10424.935348361814</t>
  </si>
  <si>
    <t>10430.473451829423</t>
  </si>
  <si>
    <t>10364.01423091023</t>
  </si>
  <si>
    <t>10195.102734917455</t>
  </si>
  <si>
    <t>10366.785261951922</t>
  </si>
  <si>
    <t>10444.320689806333</t>
  </si>
  <si>
    <t>10577.235173028947</t>
  </si>
  <si>
    <t>10406.93750174603</t>
  </si>
  <si>
    <t>10485.853826736216</t>
  </si>
  <si>
    <t>10463.702072635077</t>
  </si>
  <si>
    <t>10405.55264599448</t>
  </si>
  <si>
    <t>10495.548476766362</t>
  </si>
  <si>
    <t>10560.622841934006</t>
  </si>
  <si>
    <t>10563.39057412922</t>
  </si>
  <si>
    <t>10496.933332517912</t>
  </si>
  <si>
    <t>10571.69640979204</t>
  </si>
  <si>
    <t>10477.547331304098</t>
  </si>
  <si>
    <t>10469.242815179869</t>
  </si>
  <si>
    <t>10393.089603999824</t>
  </si>
  <si>
    <t>10379.246984407984</t>
  </si>
  <si>
    <t>10088.493253512039</t>
  </si>
  <si>
    <t>10026.189919386086</t>
  </si>
  <si>
    <t>10202.024374598022</t>
  </si>
  <si>
    <t>10163.256990555463</t>
  </si>
  <si>
    <t>10674.151983712101</t>
  </si>
  <si>
    <t>10566.156986785842</t>
  </si>
  <si>
    <t>10418.012389142656</t>
  </si>
  <si>
    <t>10349.808078436492</t>
  </si>
  <si>
    <t>10499.562513161041</t>
  </si>
  <si>
    <t>10419.496870057847</t>
  </si>
  <si>
    <t>10478.802872273704</t>
  </si>
  <si>
    <t>10434.323865438782</t>
  </si>
  <si>
    <t>10188.199568777165</t>
  </si>
  <si>
    <t>10269.742435333297</t>
  </si>
  <si>
    <t>10247.503591685134</t>
  </si>
  <si>
    <t>10420.97805212656</t>
  </si>
  <si>
    <t>10308.294734585477</t>
  </si>
  <si>
    <t>10431.356882916287</t>
  </si>
  <si>
    <t>9909.45231952329</t>
  </si>
  <si>
    <t>9945.038296022269</t>
  </si>
  <si>
    <t>9848.661836392243</t>
  </si>
  <si>
    <t>9860.524488327863</t>
  </si>
  <si>
    <t>9866.453175218492</t>
  </si>
  <si>
    <t>9942.071973269067</t>
  </si>
  <si>
    <t>9940.587492353876</t>
  </si>
  <si>
    <t>10205.988928295526</t>
  </si>
  <si>
    <t>10121.475780370418</t>
  </si>
  <si>
    <t>10160.025440545414</t>
  </si>
  <si>
    <t>10029.550784178082</t>
  </si>
  <si>
    <t>9569.917885984847</t>
  </si>
  <si>
    <t>9870.90463865618</t>
  </si>
  <si>
    <t>9513.574247906417</t>
  </si>
  <si>
    <t>9684.085024671826</t>
  </si>
  <si>
    <t>8274.051817030833</t>
  </si>
  <si>
    <t>8388.2209350257</t>
  </si>
  <si>
    <t>8374.87446194418</t>
  </si>
  <si>
    <t>8523.143755984243</t>
  </si>
  <si>
    <t>8517.213749555025</t>
  </si>
  <si>
    <t>8570.58842580307</t>
  </si>
  <si>
    <t>8689.205048619853</t>
  </si>
  <si>
    <t>8830.05853577691</t>
  </si>
  <si>
    <t>8897.211174225822</t>
  </si>
  <si>
    <t>8870.349327123104</t>
  </si>
  <si>
    <t>8676.35736112584</t>
  </si>
  <si>
    <t>8742.017601428011</t>
  </si>
  <si>
    <t>8721.12534691225</t>
  </si>
  <si>
    <t>8779.322936711429</t>
  </si>
  <si>
    <t>8791.260802346753</t>
  </si>
  <si>
    <t>8695.756557725566</t>
  </si>
  <si>
    <t>8755.44720544078</t>
  </si>
  <si>
    <t>8730.0777564848</t>
  </si>
  <si>
    <t>8745.000418413603</t>
  </si>
  <si>
    <t>8545.038200060084</t>
  </si>
  <si>
    <t>8445.057420767971</t>
  </si>
  <si>
    <t>8407.75142571526</t>
  </si>
  <si>
    <t>8343.586222637008</t>
  </si>
  <si>
    <t>7934.707397049534</t>
  </si>
  <si>
    <t>7821.297673513947</t>
  </si>
  <si>
    <t>7742.207829199008</t>
  </si>
  <si>
    <t>7855.618212503889</t>
  </si>
  <si>
    <t>7967.537517200621</t>
  </si>
  <si>
    <t>7876.5117865582415</t>
  </si>
  <si>
    <t>7786.976474754715</t>
  </si>
  <si>
    <t>7866.0656593003605</t>
  </si>
  <si>
    <t>7781.006882167757</t>
  </si>
  <si>
    <t>7706.39489206233</t>
  </si>
  <si>
    <t>7754.145694834333</t>
  </si>
  <si>
    <t>7730.270623332979</t>
  </si>
  <si>
    <t>7509.416150463699</t>
  </si>
  <si>
    <t>7510.910527918325</t>
  </si>
  <si>
    <t>7173.659555912094</t>
  </si>
  <si>
    <t>7258.718992813993</t>
  </si>
  <si>
    <t>7304.978716977848</t>
  </si>
  <si>
    <t>7130.385287811014</t>
  </si>
  <si>
    <t>7106.510216309658</t>
  </si>
  <si>
    <t>7055.772637936291</t>
  </si>
  <si>
    <t>7158.738873291177</t>
  </si>
  <si>
    <t>7152.76730139633</t>
  </si>
  <si>
    <t>7397.498825074854</t>
  </si>
  <si>
    <t>7439.280695029194</t>
  </si>
  <si>
    <t>7267.671402386543</t>
  </si>
  <si>
    <t>7442.264171784082</t>
  </si>
  <si>
    <t>7434.803500588976</t>
  </si>
  <si>
    <t>7600.443860413965</t>
  </si>
  <si>
    <t>7724.301030746019</t>
  </si>
  <si>
    <t>7609.396929755811</t>
  </si>
  <si>
    <t>7813.837002318844</t>
  </si>
  <si>
    <t>7351.237781372407</t>
  </si>
  <si>
    <t>7463.155766530548</t>
  </si>
  <si>
    <t>7861.5871453215495</t>
  </si>
  <si>
    <t>7785.48341683868</t>
  </si>
  <si>
    <t>7613.874783965322</t>
  </si>
  <si>
    <t>7572.090934703096</t>
  </si>
  <si>
    <t>7869.049136055248</t>
  </si>
  <si>
    <t>7877.223499494368</t>
  </si>
  <si>
    <t>7987.773539552447</t>
  </si>
  <si>
    <t>8046.734898305215</t>
  </si>
  <si>
    <t>7945.0271530458795</t>
  </si>
  <si>
    <t>8003.985923304855</t>
  </si>
  <si>
    <t>8096.8468439013095</t>
  </si>
  <si>
    <t>8123.378905285123</t>
  </si>
  <si>
    <t>8279.621684910271</t>
  </si>
  <si>
    <t>8236.876592650598</t>
  </si>
  <si>
    <t>8049.678662871922</t>
  </si>
  <si>
    <t>8161.702203021975</t>
  </si>
  <si>
    <t>8264.882154126388</t>
  </si>
  <si>
    <t>8155.806908407181</t>
  </si>
  <si>
    <t>7919.969238877487</t>
  </si>
  <si>
    <t>7871.328852003023</t>
  </si>
  <si>
    <t>7687.078569531743</t>
  </si>
  <si>
    <t>7563.264440152102</t>
  </si>
  <si>
    <t>7467.454578001354</t>
  </si>
  <si>
    <t>7635.489888226433</t>
  </si>
  <si>
    <t>7585.374059889649</t>
  </si>
  <si>
    <t>7079.796570492783</t>
  </si>
  <si>
    <t>7050.315567554674</t>
  </si>
  <si>
    <t>6155.604629186918</t>
  </si>
  <si>
    <t>6064.216561558988</t>
  </si>
  <si>
    <t>5933.034284596029</t>
  </si>
  <si>
    <t>5744.362531163652</t>
  </si>
  <si>
    <t>5853.4368061976875</t>
  </si>
  <si>
    <t>6002.312085362962</t>
  </si>
  <si>
    <t>6008.206732854308</t>
  </si>
  <si>
    <t>5986.097113116761</t>
  </si>
  <si>
    <t>6014.102027469101</t>
  </si>
  <si>
    <t>5988.800794884116</t>
  </si>
  <si>
    <t>6064.707081132865</t>
  </si>
  <si>
    <t>6036.4277864384085</t>
  </si>
  <si>
    <t>6061.732254640636</t>
  </si>
  <si>
    <t>6232.898348109005</t>
  </si>
  <si>
    <t>6299.877566387273</t>
  </si>
  <si>
    <t>6313.2723746454085</t>
  </si>
  <si>
    <t>6411.50636123381</t>
  </si>
  <si>
    <t>6420.437311944982</t>
  </si>
  <si>
    <t>6273.086008500655</t>
  </si>
  <si>
    <t>6170.385575871495</t>
  </si>
  <si>
    <t>5991.776268499794</t>
  </si>
  <si>
    <t>5842.935934000732</t>
  </si>
  <si>
    <t>5889.077777240979</t>
  </si>
  <si>
    <t>5857.819126190156</t>
  </si>
  <si>
    <t>5962.008589874051</t>
  </si>
  <si>
    <t>5996.240773170207</t>
  </si>
  <si>
    <t>6002.196250265701</t>
  </si>
  <si>
    <t>6008.1497859908495</t>
  </si>
  <si>
    <t>6076.615446830059</t>
  </si>
  <si>
    <t>5909.9145051555515</t>
  </si>
  <si>
    <t>5771.493181737224</t>
  </si>
  <si>
    <t>5906.93644304608</t>
  </si>
  <si>
    <t>6020.056210317699</t>
  </si>
  <si>
    <t>6046.847768204316</t>
  </si>
  <si>
    <t>6073.638678967484</t>
  </si>
  <si>
    <t>5959.032469134924</t>
  </si>
  <si>
    <t>6088.5238125272535</t>
  </si>
  <si>
    <t>6210.572589139698</t>
  </si>
  <si>
    <t>6384.715450470641</t>
  </si>
  <si>
    <t>6479.973316319916</t>
  </si>
  <si>
    <t>6578.207302908318</t>
  </si>
  <si>
    <t>6460.478993011443</t>
  </si>
  <si>
    <t>6482.537074501754</t>
  </si>
  <si>
    <t>6657.770722859768</t>
  </si>
  <si>
    <t>6685.954726686406</t>
  </si>
  <si>
    <t>6715.364972997983</t>
  </si>
  <si>
    <t>7173.666489133826</t>
  </si>
  <si>
    <t>7459.610118848313</t>
  </si>
  <si>
    <t>7382.658418574047</t>
  </si>
  <si>
    <t>6974.539853280737</t>
  </si>
  <si>
    <t>7044.620634470968</t>
  </si>
  <si>
    <t>7073.4776694298935</t>
  </si>
  <si>
    <t>6997.899917202713</t>
  </si>
  <si>
    <t>6981.411361789073</t>
  </si>
  <si>
    <t>6931.942159002345</t>
  </si>
  <si>
    <t>6889.343285875349</t>
  </si>
  <si>
    <t>7067.981287817247</t>
  </si>
  <si>
    <t>6606.271675595949</t>
  </si>
  <si>
    <t>6593.903196050664</t>
  </si>
  <si>
    <t>6536.1903049814155</t>
  </si>
  <si>
    <t>6621.386872386804</t>
  </si>
  <si>
    <t>6515.578726577914</t>
  </si>
  <si>
    <t>6533.441819462941</t>
  </si>
  <si>
    <t>6419.388806522929</t>
  </si>
  <si>
    <t>6444.123997340595</t>
  </si>
  <si>
    <t>6434.504592738086</t>
  </si>
  <si>
    <t>6244.8732381465925</t>
  </si>
  <si>
    <t>6479.850772534953</t>
  </si>
  <si>
    <t>6448.246430906157</t>
  </si>
  <si>
    <t>6527.9460272745955</t>
  </si>
  <si>
    <t>6530.693923368769</t>
  </si>
  <si>
    <t>6435.879130209474</t>
  </si>
  <si>
    <t>6231.131989402824</t>
  </si>
  <si>
    <t>6350.681973379785</t>
  </si>
  <si>
    <t>6422.136702617103</t>
  </si>
  <si>
    <t>6367.171118217726</t>
  </si>
  <si>
    <t>6324.572834515032</t>
  </si>
  <si>
    <t>6378.164470867322</t>
  </si>
  <si>
    <t>6238.002319062558</t>
  </si>
  <si>
    <t>6224.260480894487</t>
  </si>
  <si>
    <t>6464.735575744097</t>
  </si>
  <si>
    <t>6604.8959592759575</t>
  </si>
  <si>
    <t>6529.319385897381</t>
  </si>
  <si>
    <t>6441.37492239782</t>
  </si>
  <si>
    <t>6589.781941333706</t>
  </si>
  <si>
    <t>6683.222786445914</t>
  </si>
  <si>
    <t>6416.6403210044555</t>
  </si>
  <si>
    <t>6624.13594732958</t>
  </si>
  <si>
    <t>6648.869369874341</t>
  </si>
  <si>
    <t>6577.414640637023</t>
  </si>
  <si>
    <t>6383.660852479969</t>
  </si>
  <si>
    <t>6729.944093138471</t>
  </si>
  <si>
    <t>6940.488811375898</t>
  </si>
  <si>
    <t>6795.753629420778</t>
  </si>
  <si>
    <t>6822.553602946302</t>
  </si>
  <si>
    <t>6798.907751254905</t>
  </si>
  <si>
    <t>6816.247371690959</t>
  </si>
  <si>
    <t>7016.451599228665</t>
  </si>
  <si>
    <t>6939.207142094829</t>
  </si>
  <si>
    <t>6956.703730737856</t>
  </si>
  <si>
    <t>7037.824095136171</t>
  </si>
  <si>
    <t>7144.392091584553</t>
  </si>
  <si>
    <t>7139.619989770862</t>
  </si>
  <si>
    <t>7209.605673538666</t>
  </si>
  <si>
    <t>7013.964927676325</t>
  </si>
  <si>
    <t>6773.78747170485</t>
  </si>
  <si>
    <t>6827.86771463706</t>
  </si>
  <si>
    <t>7487.95658999815</t>
  </si>
  <si>
    <t>7890.374103961952</t>
  </si>
  <si>
    <t>7780.623141094402</t>
  </si>
  <si>
    <t>7766.308177261936</t>
  </si>
  <si>
    <t>7915.822406816321</t>
  </si>
  <si>
    <t>7864.923788694672</t>
  </si>
  <si>
    <t>7944.453005285555</t>
  </si>
  <si>
    <t>8033.525083895212</t>
  </si>
  <si>
    <t>7731.315670780185</t>
  </si>
  <si>
    <t>7718.59118395085</t>
  </si>
  <si>
    <t>7941.272051279297</t>
  </si>
  <si>
    <t>8023.9822218764375</t>
  </si>
  <si>
    <t>7992.1699985966425</t>
  </si>
  <si>
    <t>7971.49312675166</t>
  </si>
  <si>
    <t>7973.084274559093</t>
  </si>
  <si>
    <t>7953.995867304329</t>
  </si>
  <si>
    <t>7996.942771214636</t>
  </si>
  <si>
    <t>8089.195133026249</t>
  </si>
  <si>
    <t>8043.06861671829</t>
  </si>
  <si>
    <t>7925.366610443702</t>
  </si>
  <si>
    <t>7950.8155841023745</t>
  </si>
  <si>
    <t>7740.859203603264</t>
  </si>
  <si>
    <t>7777.442187088143</t>
  </si>
  <si>
    <t>7802.89183155112</t>
  </si>
  <si>
    <t>7917.413554623753</t>
  </si>
  <si>
    <t>7841.064621234826</t>
  </si>
  <si>
    <t>7930.136699844483</t>
  </si>
  <si>
    <t>7748.8129302275165</t>
  </si>
  <si>
    <t>7855.380926675897</t>
  </si>
  <si>
    <t>7880.82990033457</t>
  </si>
  <si>
    <t>7934.909472462477</t>
  </si>
  <si>
    <t>7849.017677054774</t>
  </si>
  <si>
    <t>8038.297185708903</t>
  </si>
  <si>
    <t>8001.714202224023</t>
  </si>
  <si>
    <t>8178.267882440209</t>
  </si>
  <si>
    <t>8113.054300486096</t>
  </si>
  <si>
    <t>8114.644777489224</t>
  </si>
  <si>
    <t>8173.495109822215</t>
  </si>
  <si>
    <t>7783.804095100661</t>
  </si>
  <si>
    <t>7834.704054830915</t>
  </si>
  <si>
    <t>7942.862528282426</t>
  </si>
  <si>
    <t>7845.838064657122</t>
  </si>
  <si>
    <t>7526.131392094766</t>
  </si>
  <si>
    <t>7530.902823104153</t>
  </si>
  <si>
    <t>7604.069460878216</t>
  </si>
  <si>
    <t>7492.728691811841</t>
  </si>
  <si>
    <t>7480.004875786808</t>
  </si>
  <si>
    <t>7457.73618533009</t>
  </si>
  <si>
    <t>7440.23892588276</t>
  </si>
  <si>
    <t>7351.166847273102</t>
  </si>
  <si>
    <t>7470.462013768032</t>
  </si>
  <si>
    <t>7483.184488184459</t>
  </si>
  <si>
    <t>7417.425542331761</t>
  </si>
  <si>
    <t>7661.217291889427</t>
  </si>
  <si>
    <t>7616.308285391961</t>
  </si>
  <si>
    <t>7532.90517394951</t>
  </si>
  <si>
    <t>7492.809188328237</t>
  </si>
  <si>
    <t>7545.736318663071</t>
  </si>
  <si>
    <t>7837.6428484836815</t>
  </si>
  <si>
    <t>7799.152097560211</t>
  </si>
  <si>
    <t>7882.55252578545</t>
  </si>
  <si>
    <t>7800.753307432193</t>
  </si>
  <si>
    <t>7783.110483451046</t>
  </si>
  <si>
    <t>7561.775920359326</t>
  </si>
  <si>
    <t>7614.703721498463</t>
  </si>
  <si>
    <t>8046.148950079054</t>
  </si>
  <si>
    <t>7991.413760487977</t>
  </si>
  <si>
    <t>8299.656752117335</t>
  </si>
  <si>
    <t>8486.268291339708</t>
  </si>
  <si>
    <t>8517.92600707485</t>
  </si>
  <si>
    <t>8522.924056483858</t>
  </si>
  <si>
    <t>8529.588122362537</t>
  </si>
  <si>
    <t>8534.586852333829</t>
  </si>
  <si>
    <t>8627.893302507298</t>
  </si>
  <si>
    <t>8854.492639813157</t>
  </si>
  <si>
    <t>8986.121552162731</t>
  </si>
  <si>
    <t>9002.783077983993</t>
  </si>
  <si>
    <t>9061.097737796135</t>
  </si>
  <si>
    <t>9107.75164344515</t>
  </si>
  <si>
    <t>9072.761894770672</t>
  </si>
  <si>
    <t>9184.394526110507</t>
  </si>
  <si>
    <t>8944.466376485005</t>
  </si>
  <si>
    <t>8674.546527594033</t>
  </si>
  <si>
    <t>8777.84907658552</t>
  </si>
  <si>
    <t>8962.793238213657</t>
  </si>
  <si>
    <t>8892.814421426978</t>
  </si>
  <si>
    <t>9001.117061514324</t>
  </si>
  <si>
    <t>9159.40223737861</t>
  </si>
  <si>
    <t>8934.469597104704</t>
  </si>
  <si>
    <t>8846.16255746481</t>
  </si>
  <si>
    <t>8957.795869366928</t>
  </si>
  <si>
    <t>8917.808071283442</t>
  </si>
  <si>
    <t>9092.756134093557</t>
  </si>
  <si>
    <t>8992.784937479126</t>
  </si>
  <si>
    <t>8814.504841729671</t>
  </si>
  <si>
    <t>8926.138834194073</t>
  </si>
  <si>
    <t>9216.053602970216</t>
  </si>
  <si>
    <t>9354.345220073898</t>
  </si>
  <si>
    <t>9282.700386817552</t>
  </si>
  <si>
    <t>9044.436892537153</t>
  </si>
  <si>
    <t>9266.03886099629</t>
  </si>
  <si>
    <t>9261.040131024994</t>
  </si>
  <si>
    <t>9059.431721326462</t>
  </si>
  <si>
    <t>9101.087577566472</t>
  </si>
  <si>
    <t>9081.093338243587</t>
  </si>
  <si>
    <t>9206.055462465345</t>
  </si>
  <si>
    <t>9367.674712955824</t>
  </si>
  <si>
    <t>9127.744521643472</t>
  </si>
  <si>
    <t>9212.720889468594</t>
  </si>
  <si>
    <t>9116.082406355785</t>
  </si>
  <si>
    <t>9264.372163964337</t>
  </si>
  <si>
    <t>9167.734361413812</t>
  </si>
  <si>
    <t>9024.441972651985</t>
  </si>
  <si>
    <t>9111.083676384489</t>
  </si>
  <si>
    <t>9097.754183502566</t>
  </si>
  <si>
    <t>8739.525933847133</t>
  </si>
  <si>
    <t>8821.170268732916</t>
  </si>
  <si>
    <t>8792.844585937113</t>
  </si>
  <si>
    <t>8851.159926311535</t>
  </si>
  <si>
    <t>8861.157386254123</t>
  </si>
  <si>
    <t>9121.07977520251</t>
  </si>
  <si>
    <t>9126.080546860652</t>
  </si>
  <si>
    <t>9187.727920174413</t>
  </si>
  <si>
    <t>9339.013414327343</t>
  </si>
  <si>
    <t>9346.52635255503</t>
  </si>
  <si>
    <t>9486.27103033947</t>
  </si>
  <si>
    <t>9735.708022884044</t>
  </si>
  <si>
    <t>9657.57200104356</t>
  </si>
  <si>
    <t>9594.460635431358</t>
  </si>
  <si>
    <t>9340.516123995589</t>
  </si>
  <si>
    <t>9671.094557717142</t>
  </si>
  <si>
    <t>9729.69840443815</t>
  </si>
  <si>
    <t>9831.8765607435</t>
  </si>
  <si>
    <t>9508.811065249634</t>
  </si>
  <si>
    <t>9463.732215656402</t>
  </si>
  <si>
    <t>9363.054938678657</t>
  </si>
  <si>
    <t>9525.34026148681</t>
  </si>
  <si>
    <t>9466.73702487935</t>
  </si>
  <si>
    <t>9672.59726738539</t>
  </si>
  <si>
    <t>9615.497350559726</t>
  </si>
  <si>
    <t>9836.384689748242</t>
  </si>
  <si>
    <t>10484.019000517765</t>
  </si>
  <si>
    <t>10314.220129368377</t>
  </si>
  <si>
    <t>10272.147919338735</t>
  </si>
  <si>
    <t>10422.409734460263</t>
  </si>
  <si>
    <t>10551.636664794067</t>
  </si>
  <si>
    <t>10568.16586103124</t>
  </si>
  <si>
    <t>10414.897406346121</t>
  </si>
  <si>
    <t>10429.923282801503</t>
  </si>
  <si>
    <t>10267.639790333995</t>
  </si>
  <si>
    <t>10093.334620520507</t>
  </si>
  <si>
    <t>10034.731994026593</t>
  </si>
  <si>
    <t>9612.49193122323</t>
  </si>
  <si>
    <t>9295.437274402357</t>
  </si>
  <si>
    <t>8084.315513376784</t>
  </si>
  <si>
    <t>8133.903102088307</t>
  </si>
  <si>
    <t>8093.332381499817</t>
  </si>
  <si>
    <t>8294.685105114662</t>
  </si>
  <si>
    <t>8231.125916158371</t>
  </si>
  <si>
    <t>8344.62472934327</t>
  </si>
  <si>
    <t>8450.558134535368</t>
  </si>
  <si>
    <t>8676.0438995337</t>
  </si>
  <si>
    <t>8346.138421055377</t>
  </si>
  <si>
    <t>8432.397494671359</t>
  </si>
  <si>
    <t>8474.771710907164</t>
  </si>
  <si>
    <t>8122.1645174285095</t>
  </si>
  <si>
    <t>8102.492016193036</t>
  </si>
  <si>
    <t>7901.218607339404</t>
  </si>
  <si>
    <t>7852.791454595809</t>
  </si>
  <si>
    <t>8023.7989606834035</t>
  </si>
  <si>
    <t>7842.199273292341</t>
  </si>
  <si>
    <t>7787.719184040958</t>
  </si>
  <si>
    <t>7643.952027635829</t>
  </si>
  <si>
    <t>7742.318804608031</t>
  </si>
  <si>
    <t>7513.805656185482</t>
  </si>
  <si>
    <t>7412.412105902612</t>
  </si>
  <si>
    <t>7138.4997982742325</t>
  </si>
  <si>
    <t>7118.826076811663</t>
  </si>
  <si>
    <t>7506.239027965586</t>
  </si>
  <si>
    <t>7492.619463237901</t>
  </si>
  <si>
    <t>7400.306232887036</t>
  </si>
  <si>
    <t>7485.052835018004</t>
  </si>
  <si>
    <t>7616.71289818046</t>
  </si>
  <si>
    <t>7544.072169065068</t>
  </si>
  <si>
    <t>7539.532314155839</t>
  </si>
  <si>
    <t>7719.618309834794</t>
  </si>
  <si>
    <t>7849.765901512237</t>
  </si>
  <si>
    <t>7890.626426035935</t>
  </si>
  <si>
    <t>7589.4725484979945</t>
  </si>
  <si>
    <t>7601.579031627119</t>
  </si>
  <si>
    <t>7586.445165073778</t>
  </si>
  <si>
    <t>7583.419001876658</t>
  </si>
  <si>
    <t>7242.919511754222</t>
  </si>
  <si>
    <t>7374.57896480313</t>
  </si>
  <si>
    <t>7622.7652245747</t>
  </si>
  <si>
    <t>7554.665570595633</t>
  </si>
  <si>
    <t>7488.079608328672</t>
  </si>
  <si>
    <t>7501.699173056357</t>
  </si>
  <si>
    <t>7556.17926230774</t>
  </si>
  <si>
    <t>7401.819314485596</t>
  </si>
  <si>
    <t>7380.632511424466</t>
  </si>
  <si>
    <t>7298.912682604166</t>
  </si>
  <si>
    <t>7454.78571202487</t>
  </si>
  <si>
    <t>7291.346054384269</t>
  </si>
  <si>
    <t>7365.499865098222</t>
  </si>
  <si>
    <t>7486.565916616564</t>
  </si>
  <si>
    <t>7409.3853325919445</t>
  </si>
  <si>
    <t>7312.532857445398</t>
  </si>
  <si>
    <t>7295.885909293497</t>
  </si>
  <si>
    <t>7354.905853454109</t>
  </si>
  <si>
    <t>7182.386485995051</t>
  </si>
  <si>
    <t>7074.939999204393</t>
  </si>
  <si>
    <t>7156.659217911145</t>
  </si>
  <si>
    <t>7279.2389611415965</t>
  </si>
  <si>
    <t>7241.406430155662</t>
  </si>
  <si>
    <t>7164.22645624459</t>
  </si>
  <si>
    <t>7096.1261921519745</t>
  </si>
  <si>
    <t>7212.652998874637</t>
  </si>
  <si>
    <t>7330.692277082311</t>
  </si>
  <si>
    <t>7510.7788828748135</t>
  </si>
  <si>
    <t>7199.033434146952</t>
  </si>
  <si>
    <t>7203.572678942632</t>
  </si>
  <si>
    <t>7127.275539335236</t>
  </si>
  <si>
    <t>7195.943819140859</t>
  </si>
  <si>
    <t>7211.2027589715</t>
  </si>
  <si>
    <t>7217.306334903757</t>
  </si>
  <si>
    <t>7215.780440920693</t>
  </si>
  <si>
    <t>7105.912413458791</t>
  </si>
  <si>
    <t>7174.579473037318</t>
  </si>
  <si>
    <t>7231.040600978429</t>
  </si>
  <si>
    <t>7061.660267722837</t>
  </si>
  <si>
    <t>7108.964201424918</t>
  </si>
  <si>
    <t>6982.310730035764</t>
  </si>
  <si>
    <t>7075.393313570413</t>
  </si>
  <si>
    <t>7104.386519475726</t>
  </si>
  <si>
    <t>7244.773646826006</t>
  </si>
  <si>
    <t>7194.4173150442475</t>
  </si>
  <si>
    <t>7203.573289056179</t>
  </si>
  <si>
    <t>7282.922826743252</t>
  </si>
  <si>
    <t>7136.4309032336205</t>
  </si>
  <si>
    <t>7202.046784959568</t>
  </si>
  <si>
    <t>7382.108986210158</t>
  </si>
  <si>
    <t>7395.842642171283</t>
  </si>
  <si>
    <t>7308.86363456889</t>
  </si>
  <si>
    <t>7171.527685071191</t>
  </si>
  <si>
    <t>7289.025182448413</t>
  </si>
  <si>
    <t>7124.223751369107</t>
  </si>
  <si>
    <t>7119.645459306369</t>
  </si>
  <si>
    <t>7031.14055772091</t>
  </si>
  <si>
    <t>7064.712055688964</t>
  </si>
  <si>
    <t>6863.286728561929</t>
  </si>
  <si>
    <t>6806.825600620818</t>
  </si>
  <si>
    <t>6840.397098588872</t>
  </si>
  <si>
    <t>6695.4322892894</t>
  </si>
  <si>
    <t>6747.314515054222</t>
  </si>
  <si>
    <t>6660.3355074518295</t>
  </si>
  <si>
    <t>6690.854607340207</t>
  </si>
  <si>
    <t>6588.6154396800775</t>
  </si>
  <si>
    <t>6606.927387703944</t>
  </si>
  <si>
    <t>6579.460075781693</t>
  </si>
  <si>
    <t>6629.816407563452</t>
  </si>
  <si>
    <t>6439.072948431412</t>
  </si>
  <si>
    <t>6524.526672164289</t>
  </si>
  <si>
    <t>6504.688220043813</t>
  </si>
  <si>
    <t>6168.979951612302</t>
  </si>
  <si>
    <t>6237.647621304378</t>
  </si>
  <si>
    <t>6143.039143786664</t>
  </si>
  <si>
    <t>6066.740783952173</t>
  </si>
  <si>
    <t>6091.156918021841</t>
  </si>
  <si>
    <t>6147.616215622309</t>
  </si>
  <si>
    <t>6207.128521416</t>
  </si>
  <si>
    <t>5673.046713823582</t>
  </si>
  <si>
    <t>5590.645388170382</t>
  </si>
  <si>
    <t>5543.341149411524</t>
  </si>
  <si>
    <t>5463.991611724452</t>
  </si>
  <si>
    <t>5378.538803161897</t>
  </si>
  <si>
    <t>5386.168578133992</t>
  </si>
  <si>
    <t>5262.6858668527875</t>
  </si>
  <si>
    <t>5511.194876691146</t>
  </si>
  <si>
    <t>5364.558966384233</t>
  </si>
  <si>
    <t>5224.097100124347</t>
  </si>
  <si>
    <t>5319.796460665539</t>
  </si>
  <si>
    <t>5454.08458793517</t>
  </si>
  <si>
    <t>5498.847093653865</t>
  </si>
  <si>
    <t>5392.3426221810205</t>
  </si>
  <si>
    <t>5472.6067200762545</t>
  </si>
  <si>
    <t>5464.889088753276</t>
  </si>
  <si>
    <t>5443.279477003516</t>
  </si>
  <si>
    <t>5390.7993399618435</t>
  </si>
  <si>
    <t>5551.326620581991</t>
  </si>
  <si>
    <t>5557.500969685792</t>
  </si>
  <si>
    <t>5586.8285178153055</t>
  </si>
  <si>
    <t>5475.693589571381</t>
  </si>
  <si>
    <t>5489.585569998162</t>
  </si>
  <si>
    <t>5401.604145836724</t>
  </si>
  <si>
    <t>5285.8387608217245</t>
  </si>
  <si>
    <t>5349.123703738276</t>
  </si>
  <si>
    <t>5292.012804868751</t>
  </si>
  <si>
    <t>5208.661837478391</t>
  </si>
  <si>
    <t>5254.967930473034</t>
  </si>
  <si>
    <t>5367.646140936135</t>
  </si>
  <si>
    <t>5342.949659691248</t>
  </si>
  <si>
    <t>5204.03107565054</t>
  </si>
  <si>
    <t>5112.962476937199</t>
  </si>
  <si>
    <t>5150.007351332914</t>
  </si>
  <si>
    <t>5271.947085451717</t>
  </si>
  <si>
    <t>5239.532667827078</t>
  </si>
  <si>
    <t>5217.9230560773185</t>
  </si>
  <si>
    <t>5028.067922270888</t>
  </si>
  <si>
    <t>4964.782979354333</t>
  </si>
  <si>
    <t>5018.8067036719585</t>
  </si>
  <si>
    <t>4870.627206089092</t>
  </si>
  <si>
    <t>4918.476581302914</t>
  </si>
  <si>
    <t>5065.112796666603</t>
  </si>
  <si>
    <t>5109.875302385297</t>
  </si>
  <si>
    <t>5139.20285051481</t>
  </si>
  <si>
    <t>5207.1182502024385</t>
  </si>
  <si>
    <t>5168.530093587546</t>
  </si>
  <si>
    <t>5542.0660120966095</t>
  </si>
  <si>
    <t>5190.139705337306</t>
  </si>
  <si>
    <t>5183.965356233503</t>
  </si>
  <si>
    <t>5092.896757520163</t>
  </si>
  <si>
    <t>5146.920176781014</t>
  </si>
  <si>
    <t>5085.178821140411</t>
  </si>
  <si>
    <t>5082.09164658851</t>
  </si>
  <si>
    <t>4953.977868422681</t>
  </si>
  <si>
    <t>4845.930419787433</t>
  </si>
  <si>
    <t>4926.1948227394405</t>
  </si>
  <si>
    <t>4447.698020033483</t>
  </si>
  <si>
    <t>4344.281333226087</t>
  </si>
  <si>
    <t>4339.650266341461</t>
  </si>
  <si>
    <t>4460.046108127539</t>
  </si>
  <si>
    <t>4313.410197820626</t>
  </si>
  <si>
    <t>4527.961812871944</t>
  </si>
  <si>
    <t>5177.791007129701</t>
  </si>
  <si>
    <t>4841.299657959581</t>
  </si>
  <si>
    <t>4884.519186515873</t>
  </si>
  <si>
    <t>4736.339383876234</t>
  </si>
  <si>
    <t>4861.365987490163</t>
  </si>
  <si>
    <t>4986.461533934995</t>
  </si>
  <si>
    <t>4961.442607680093</t>
  </si>
  <si>
    <t>4869.184592605304</t>
  </si>
  <si>
    <t>5045.882017639741</t>
  </si>
  <si>
    <t>5289.818836550839</t>
  </si>
  <si>
    <t>5555.64683461401</t>
  </si>
  <si>
    <t>5785.510774431401</t>
  </si>
  <si>
    <t>5912.169736842487</t>
  </si>
  <si>
    <t>5844.9309530793735</t>
  </si>
  <si>
    <t>5873.077321380331</t>
  </si>
  <si>
    <t>5993.482009812853</t>
  </si>
  <si>
    <t>5450.879356411769</t>
  </si>
  <si>
    <t>5527.501076426598</t>
  </si>
  <si>
    <t>5458.698266583683</t>
  </si>
  <si>
    <t>5489.971466817149</t>
  </si>
  <si>
    <t>5443.061056353402</t>
  </si>
  <si>
    <t>5472.771755790936</t>
  </si>
  <si>
    <t>5464.952845619022</t>
  </si>
  <si>
    <t>5574.411486890345</t>
  </si>
  <si>
    <t>5696.379896345894</t>
  </si>
  <si>
    <t>5666.66980702191</t>
  </si>
  <si>
    <t>5410.223524983361</t>
  </si>
  <si>
    <t>5457.134240503881</t>
  </si>
  <si>
    <t>5511.864171253091</t>
  </si>
  <si>
    <t>5602.557855191304</t>
  </si>
  <si>
    <t>5585.357534051542</t>
  </si>
  <si>
    <t>5607.24901826039</t>
  </si>
  <si>
    <t>5710.4527754396</t>
  </si>
  <si>
    <t>5901.224299794838</t>
  </si>
  <si>
    <t>5854.313279217544</t>
  </si>
  <si>
    <t>5979.4091307191475</t>
  </si>
  <si>
    <t>5882.459647518501</t>
  </si>
  <si>
    <t>5910.606625933006</t>
  </si>
  <si>
    <t>5838.6766791008085</t>
  </si>
  <si>
    <t>6015.374104135246</t>
  </si>
  <si>
    <t>6206.145018376936</t>
  </si>
  <si>
    <t>6162.362049959245</t>
  </si>
  <si>
    <t>6104.504372107205</t>
  </si>
  <si>
    <t>6253.055428840684</t>
  </si>
  <si>
    <t>6379.715001365317</t>
  </si>
  <si>
    <t>6234.2913866778945</t>
  </si>
  <si>
    <t>5937.189273210936</t>
  </si>
  <si>
    <t>6045.0848035727795</t>
  </si>
  <si>
    <t>6168.616323937809</t>
  </si>
  <si>
    <t>6185.816645077571</t>
  </si>
  <si>
    <t>6137.342513590795</t>
  </si>
  <si>
    <t>6174.870597916373</t>
  </si>
  <si>
    <t>6237.41882872395</t>
  </si>
  <si>
    <t>6284.329849301246</t>
  </si>
  <si>
    <t>6201.453855307852</t>
  </si>
  <si>
    <t>6245.237433839091</t>
  </si>
  <si>
    <t>6345.313748972247</t>
  </si>
  <si>
    <t>6353.132354087387</t>
  </si>
  <si>
    <t>5982.536572765205</t>
  </si>
  <si>
    <t>5740.163474877134</t>
  </si>
  <si>
    <t>5798.020542615626</t>
  </si>
  <si>
    <t>6365.642122271612</t>
  </si>
  <si>
    <t>6429.753463988669</t>
  </si>
  <si>
    <t>6401.607095687712</t>
  </si>
  <si>
    <t>6482.135982862693</t>
  </si>
  <si>
    <t>6458.4507648232975</t>
  </si>
  <si>
    <t>6358.974191307636</t>
  </si>
  <si>
    <t>6210.548207851456</t>
  </si>
  <si>
    <t>6381.07982537176</t>
  </si>
  <si>
    <t>6338.446920991684</t>
  </si>
  <si>
    <t>6362.13213903108</t>
  </si>
  <si>
    <t>6575.296660931461</t>
  </si>
  <si>
    <t>6594.244347272141</t>
  </si>
  <si>
    <t>6562.664870037675</t>
  </si>
  <si>
    <t>6698.45845248652</t>
  </si>
  <si>
    <t>6491.609826033033</t>
  </si>
  <si>
    <t>6567.401791622845</t>
  </si>
  <si>
    <t>6635.298887904041</t>
  </si>
  <si>
    <t>6823.199217903303</t>
  </si>
  <si>
    <t>6864.253758535204</t>
  </si>
  <si>
    <t>6851.62135752787</t>
  </si>
  <si>
    <t>6862.674174559931</t>
  </si>
  <si>
    <t>6813.725374732961</t>
  </si>
  <si>
    <t>6928.992907092952</t>
  </si>
  <si>
    <t>6889.517950436322</t>
  </si>
  <si>
    <t>6894.254261907945</t>
  </si>
  <si>
    <t>6764.776574905993</t>
  </si>
  <si>
    <t>6728.459565972809</t>
  </si>
  <si>
    <t>6902.149131216561</t>
  </si>
  <si>
    <t>7061.628541818351</t>
  </si>
  <si>
    <t>7085.313149744199</t>
  </si>
  <si>
    <t>7094.787603028086</t>
  </si>
  <si>
    <t>7023.732559023443</t>
  </si>
  <si>
    <t>7011.10015801611</t>
  </si>
  <si>
    <t>6984.257602366814</t>
  </si>
  <si>
    <t>6812.146400871239</t>
  </si>
  <si>
    <t>6824.778801878572</t>
  </si>
  <si>
    <t>6801.093583839176</t>
  </si>
  <si>
    <t>6643.193757212657</t>
  </si>
  <si>
    <t>6537.400678136555</t>
  </si>
  <si>
    <t>6475.8194773022515</t>
  </si>
  <si>
    <t>6512.136486235435</t>
  </si>
  <si>
    <t>6513.716070210708</t>
  </si>
  <si>
    <t>6251.602138369808</t>
  </si>
  <si>
    <t>6355.816243584188</t>
  </si>
  <si>
    <t>6478.978035139246</t>
  </si>
  <si>
    <t>6820.041270179855</t>
  </si>
  <si>
    <t>6714.2488012173</t>
  </si>
  <si>
    <t>6450.555895514679</t>
  </si>
  <si>
    <t>6415.818470556767</t>
  </si>
  <si>
    <t>6508.979148625536</t>
  </si>
  <si>
    <t>6703.195984185237</t>
  </si>
  <si>
    <t>6652.668210496547</t>
  </si>
  <si>
    <t>6791.619130555288</t>
  </si>
  <si>
    <t>6739.51299311842</t>
  </si>
  <si>
    <t>6829.515723463743</t>
  </si>
  <si>
    <t>6711.812166770552</t>
  </si>
  <si>
    <t>6475.672409190527</t>
  </si>
  <si>
    <t>6415.756534229847</t>
  </si>
  <si>
    <t>6366.4132478900165</t>
  </si>
  <si>
    <t>6193.713788449748</t>
  </si>
  <si>
    <t>6095.028577602846</t>
  </si>
  <si>
    <t>5476.4827768456025</t>
  </si>
  <si>
    <t>5418.3291134744595</t>
  </si>
  <si>
    <t>5082.752413364824</t>
  </si>
  <si>
    <t>5139.871764755862</t>
  </si>
  <si>
    <t>4590.097496929833</t>
  </si>
  <si>
    <t>3849.329929760007</t>
  </si>
  <si>
    <t>4154.56193188588</t>
  </si>
  <si>
    <t>3369.170169342721</t>
  </si>
  <si>
    <t>3642.2721107383973</t>
  </si>
  <si>
    <t>3827.9103432174625</t>
  </si>
  <si>
    <t>4093.872535918354</t>
  </si>
  <si>
    <t>3488.763938989529</t>
  </si>
  <si>
    <t>3087.142946276731</t>
  </si>
  <si>
    <t>3613.712435042878</t>
  </si>
  <si>
    <t>3560.163128228327</t>
  </si>
  <si>
    <t>3501.2587545490446</t>
  </si>
  <si>
    <t>3158.542305744624</t>
  </si>
  <si>
    <t>3117.487644260494</t>
  </si>
  <si>
    <t>3038.948536097816</t>
  </si>
  <si>
    <t>2673.0273082335125</t>
  </si>
  <si>
    <t>2653.3925737501168</t>
  </si>
  <si>
    <t>2630.187794690233</t>
  </si>
  <si>
    <t>3192.457048304874</t>
  </si>
  <si>
    <t>3520.8936592615355</t>
  </si>
  <si>
    <t>3692.251713434651</t>
  </si>
  <si>
    <t>4106.367351477869</t>
  </si>
  <si>
    <t>3949.289135152514</t>
  </si>
  <si>
    <t>3879.6746277437696</t>
  </si>
  <si>
    <t>3540.5282235158365</t>
  </si>
  <si>
    <t>3362.030080189746</t>
  </si>
  <si>
    <t>3656.551948586157</t>
  </si>
  <si>
    <t>3406.654616021269</t>
  </si>
  <si>
    <t>3278.1360753914323</t>
  </si>
  <si>
    <t>3213.876634847419</t>
  </si>
  <si>
    <t>3431.6445875984905</t>
  </si>
  <si>
    <t>3485.1938944130416</t>
  </si>
  <si>
    <t>3918.944437168751</t>
  </si>
  <si>
    <t>3981.4188554245206</t>
  </si>
  <si>
    <t>3938.579001423052</t>
  </si>
  <si>
    <t>3652.9822444678593</t>
  </si>
  <si>
    <t>3453.064174141035</t>
  </si>
  <si>
    <t>3395.9448227499965</t>
  </si>
  <si>
    <t>3360.2450579015026</t>
  </si>
  <si>
    <t>3387.0200517669678</t>
  </si>
  <si>
    <t>3519.1086369732916</t>
  </si>
  <si>
    <t>3356.675353783205</t>
  </si>
  <si>
    <t>3185.3169591519</t>
  </si>
  <si>
    <t>3067.5082117933352</t>
  </si>
  <si>
    <t>3222.8017462886373</t>
  </si>
  <si>
    <t>3265.641259831916</t>
  </si>
  <si>
    <t>3112.132747624858</t>
  </si>
  <si>
    <t>2996.109022554537</t>
  </si>
  <si>
    <t>3154.972261168137</t>
  </si>
  <si>
    <t>3096.0678874888545</t>
  </si>
  <si>
    <t>3301.3406842222203</t>
  </si>
  <si>
    <t>3806.490416216728</t>
  </si>
  <si>
    <t>3535.173497109295</t>
  </si>
  <si>
    <t>3179.9618922871687</t>
  </si>
  <si>
    <t>3262.071215255429</t>
  </si>
  <si>
    <t>3474.4841011417693</t>
  </si>
  <si>
    <t>3769.00596953818</t>
  </si>
  <si>
    <t>4108.152373766114</t>
  </si>
  <si>
    <t>4183.609330338564</t>
  </si>
  <si>
    <t>4034.9537158044213</t>
  </si>
  <si>
    <t>3866.477384169937</t>
  </si>
  <si>
    <t>4139.012598722004</t>
  </si>
  <si>
    <t>4064.6847914549326</t>
  </si>
  <si>
    <t>3980.4466256376904</t>
  </si>
  <si>
    <t>4067.162440162872</t>
  </si>
  <si>
    <t>4148.922957272174</t>
  </si>
  <si>
    <t>4002.7449914459708</t>
  </si>
  <si>
    <t>4210.8627572811365</t>
  </si>
  <si>
    <t>4015.1329987040804</t>
  </si>
  <si>
    <t>4131.579888879773</t>
  </si>
  <si>
    <t>4029.998654670129</t>
  </si>
  <si>
    <t>3933.372481594777</t>
  </si>
  <si>
    <t>4218.295703404954</t>
  </si>
  <si>
    <t>4186.086742764917</t>
  </si>
  <si>
    <t>3960.6259085373495</t>
  </si>
  <si>
    <t>3854.0896131934132</t>
  </si>
  <si>
    <t>4114.236584205785</t>
  </si>
  <si>
    <t>3977.9692132113373</t>
  </si>
  <si>
    <t>4057.252081612701</t>
  </si>
  <si>
    <t>3958.1484961109963</t>
  </si>
  <si>
    <t>3727.73236446755</t>
  </si>
  <si>
    <t>3750.0307302758297</t>
  </si>
  <si>
    <t>3804.537584160975</t>
  </si>
  <si>
    <t>3685.6132815589285</t>
  </si>
  <si>
    <t>3618.7181841340885</t>
  </si>
  <si>
    <t>3742.5977841520125</t>
  </si>
  <si>
    <t>3834.268896093072</t>
  </si>
  <si>
    <t>4104.3262256556145</t>
  </si>
  <si>
    <t>4012.655349996141</t>
  </si>
  <si>
    <t>4191.042040180796</t>
  </si>
  <si>
    <t>4414.025225700425</t>
  </si>
  <si>
    <t>4411.547576992486</t>
  </si>
  <si>
    <t>4381.816737623561</t>
  </si>
  <si>
    <t>4468.532552148742</t>
  </si>
  <si>
    <t>4471.009728293509</t>
  </si>
  <si>
    <t>4054.7744329047623</t>
  </si>
  <si>
    <t>4042.3864256466527</t>
  </si>
  <si>
    <t>3886.2983375518634</t>
  </si>
  <si>
    <t>3814.4479427111455</t>
  </si>
  <si>
    <t>4084.5055085552735</t>
  </si>
  <si>
    <t>4077.072798713042</t>
  </si>
  <si>
    <t>3891.253398686156</t>
  </si>
  <si>
    <t>4111.759171779432</t>
  </si>
  <si>
    <t>3987.8795717615076</t>
  </si>
  <si>
    <t>4086.983157263213</t>
  </si>
  <si>
    <t>4151.400605980114</t>
  </si>
  <si>
    <t>4260.414786313575</t>
  </si>
  <si>
    <t>4109.746033837226</t>
  </si>
  <si>
    <t>4271.899703933519</t>
  </si>
  <si>
    <t>4177.310127478155</t>
  </si>
  <si>
    <t>4236.766344311847</t>
  </si>
  <si>
    <t>4112.4484017030745</t>
  </si>
  <si>
    <t>3777.3305591008398</t>
  </si>
  <si>
    <t>3704.3614719916486</t>
  </si>
  <si>
    <t>3504.3715589347094</t>
  </si>
  <si>
    <t>3474.643450517863</t>
  </si>
  <si>
    <t>3420.5922271524323</t>
  </si>
  <si>
    <t>3515.1820613443588</t>
  </si>
  <si>
    <t>3385.4588675307614</t>
  </si>
  <si>
    <t>3604.3666443314605</t>
  </si>
  <si>
    <t>3658.4178676968913</t>
  </si>
  <si>
    <t>3798.951048447012</t>
  </si>
  <si>
    <t>3685.443350511325</t>
  </si>
  <si>
    <t>3742.1971994791684</t>
  </si>
  <si>
    <t>4028.6690699207975</t>
  </si>
  <si>
    <t>3944.8894804019574</t>
  </si>
  <si>
    <t>3866.5151420879415</t>
  </si>
  <si>
    <t>3809.7612931200983</t>
  </si>
  <si>
    <t>3769.222940030166</t>
  </si>
  <si>
    <t>3836.7870336710953</t>
  </si>
  <si>
    <t>3693.5512273185623</t>
  </si>
  <si>
    <t>3488.1563207933614</t>
  </si>
  <si>
    <t>3525.992306017445</t>
  </si>
  <si>
    <t>3563.828033504965</t>
  </si>
  <si>
    <t>4071.910048613142</t>
  </si>
  <si>
    <t>3598.961393126636</t>
  </si>
  <si>
    <t>3539.5049185563803</t>
  </si>
  <si>
    <t>3498.9665654664477</t>
  </si>
  <si>
    <t>3469.2384570496015</t>
  </si>
  <si>
    <t>3490.858946395774</t>
  </si>
  <si>
    <t>3577.340903780463</t>
  </si>
  <si>
    <t>3623.284508075221</t>
  </si>
  <si>
    <t>3669.2281123699777</t>
  </si>
  <si>
    <t>4566.479193445821</t>
  </si>
  <si>
    <t>4765.268277269104</t>
  </si>
  <si>
    <t>4803.567174243598</t>
  </si>
  <si>
    <t>57.97906437476227</t>
  </si>
  <si>
    <t>55.94703774453002</t>
  </si>
  <si>
    <t>43.61525071232245</t>
  </si>
  <si>
    <t>44.64035283867213</t>
  </si>
  <si>
    <t>35.568055972038</t>
  </si>
  <si>
    <t>41.9574526085705</t>
  </si>
  <si>
    <t>53.96114722746975</t>
  </si>
  <si>
    <t>35.06655008404646</t>
  </si>
  <si>
    <t>16.538150901794435</t>
  </si>
  <si>
    <t>13.957450075149536</t>
  </si>
  <si>
    <t>33.69684909820557</t>
  </si>
  <si>
    <t>64.159102802219</t>
  </si>
  <si>
    <t>46.22163311111252</t>
  </si>
  <si>
    <t>37.305271674444484</t>
  </si>
  <si>
    <t>53.078514006816775</t>
  </si>
  <si>
    <t>43.257329517416665</t>
  </si>
  <si>
    <t>44.17774683297769</t>
  </si>
  <si>
    <t>52.10802920568236</t>
  </si>
  <si>
    <t>41.39542278184195</t>
  </si>
  <si>
    <t>25.31410054206848</t>
  </si>
  <si>
    <t>16.8794491481781</t>
  </si>
  <si>
    <t>18.11775038719177</t>
  </si>
  <si>
    <t>36.915548915863035</t>
  </si>
  <si>
    <t>456.69537300900834</t>
  </si>
  <si>
    <t>783.0356630439051</t>
  </si>
  <si>
    <t>1169.8877191901677</t>
  </si>
  <si>
    <t>1219.6411425145682</t>
  </si>
  <si>
    <t>283.7689871026532</t>
  </si>
  <si>
    <t>232.34719357507328</t>
  </si>
  <si>
    <t>-2521.986442349411</t>
  </si>
  <si>
    <t>-1363.9430630190752</t>
  </si>
  <si>
    <t>-483.95626304885155</t>
  </si>
  <si>
    <t>-2433.0168397350685</t>
  </si>
  <si>
    <t>-2338.0040203561607</t>
  </si>
  <si>
    <t>-235.37142905932456</t>
  </si>
  <si>
    <t xml:space="preserve">    - MacdCross:</t>
  </si>
  <si>
    <t xml:space="preserve">          - End: 13548.18</t>
  </si>
  <si>
    <t>62.84431628105926</t>
  </si>
  <si>
    <t>61.29807152076771</t>
  </si>
  <si>
    <t>61.108724382972454</t>
  </si>
  <si>
    <t>61.6057471687186</t>
  </si>
  <si>
    <t>62.93900308804141</t>
  </si>
  <si>
    <t>61.834522247314446</t>
  </si>
  <si>
    <t>62.47354933918343</t>
  </si>
  <si>
    <t>60.42239297252414</t>
  </si>
  <si>
    <t>61.305953885352935</t>
  </si>
  <si>
    <t>59.925385185788684</t>
  </si>
  <si>
    <t>60.74584406589596</t>
  </si>
  <si>
    <t>59.59405060808128</t>
  </si>
  <si>
    <t>60.10683215516205</t>
  </si>
  <si>
    <t>61.14028415237805</t>
  </si>
  <si>
    <t>60.651175734859144</t>
  </si>
  <si>
    <t>61.02194805609867</t>
  </si>
  <si>
    <t>62.481425906025635</t>
  </si>
  <si>
    <t>61.60574201943387</t>
  </si>
  <si>
    <t>61.03773753763347</t>
  </si>
  <si>
    <t>60.785295066739316</t>
  </si>
  <si>
    <t>61.929202217726676</t>
  </si>
  <si>
    <t>62.36310306615514</t>
  </si>
  <si>
    <t>62.37098905261143</t>
  </si>
  <si>
    <t>62.31576598810457</t>
  </si>
  <si>
    <t>62.71810398006684</t>
  </si>
  <si>
    <t>62.51298161550024</t>
  </si>
  <si>
    <t>62.741755874322756</t>
  </si>
  <si>
    <t>61.73197545907149</t>
  </si>
  <si>
    <t>62.1501061720506</t>
  </si>
  <si>
    <t>61.75563471667243</t>
  </si>
  <si>
    <t>61.27441583501091</t>
  </si>
  <si>
    <t>64.46159759731071</t>
  </si>
  <si>
    <t>63.85414417883561</t>
  </si>
  <si>
    <t>63.78418566224844</t>
  </si>
  <si>
    <t>64.29934294182145</t>
  </si>
  <si>
    <t>64.24386271242197</t>
  </si>
  <si>
    <t>63.800052132934916</t>
  </si>
  <si>
    <t>64.00610252967297</t>
  </si>
  <si>
    <t>63.01540017506599</t>
  </si>
  <si>
    <t>63.40377318723366</t>
  </si>
  <si>
    <t>64.0457157998719</t>
  </si>
  <si>
    <t>63.427537895002665</t>
  </si>
  <si>
    <t>62.95992906925149</t>
  </si>
  <si>
    <t>63.00747814674515</t>
  </si>
  <si>
    <t>63.800036982069166</t>
  </si>
  <si>
    <t>63.40375249030156</t>
  </si>
  <si>
    <t>63.60190464725779</t>
  </si>
  <si>
    <t>63.83965435195169</t>
  </si>
  <si>
    <t>64.41821263649115</t>
  </si>
  <si>
    <t>64.98885367669548</t>
  </si>
  <si>
    <t>64.81450095025838</t>
  </si>
  <si>
    <t>63.04710363192178</t>
  </si>
  <si>
    <t>62.563664494851785</t>
  </si>
  <si>
    <t>63.35622895890996</t>
  </si>
  <si>
    <t>63.166001585250534</t>
  </si>
  <si>
    <t>63.586051367040945</t>
  </si>
  <si>
    <t>63.04712153024751</t>
  </si>
  <si>
    <t>63.12638387672277</t>
  </si>
  <si>
    <t>63.61775351650146</t>
  </si>
  <si>
    <t>63.54642036612527</t>
  </si>
  <si>
    <t>63.26109360170692</t>
  </si>
  <si>
    <t>62.983711168889975</t>
  </si>
  <si>
    <t>61.89000333135556</t>
  </si>
  <si>
    <t>61.77902852296061</t>
  </si>
  <si>
    <t>60.931019316612144</t>
  </si>
  <si>
    <t>61.818681004109614</t>
  </si>
  <si>
    <t>62.34967114910678</t>
  </si>
  <si>
    <t>62.21493607266048</t>
  </si>
  <si>
    <t>60.820054828974605</t>
  </si>
  <si>
    <t>61.14502084142942</t>
  </si>
  <si>
    <t>60.463403817340925</t>
  </si>
  <si>
    <t>59.78180787805807</t>
  </si>
  <si>
    <t>60.43963152796841</t>
  </si>
  <si>
    <t>60.21773701356862</t>
  </si>
  <si>
    <t>59.89276279626712</t>
  </si>
  <si>
    <t>59.91655135757601</t>
  </si>
  <si>
    <t>61.36690745383129</t>
  </si>
  <si>
    <t>61.17670735337534</t>
  </si>
  <si>
    <t>60.64568330868551</t>
  </si>
  <si>
    <t>59.36177284377926</t>
  </si>
  <si>
    <t>59.61540269242309</t>
  </si>
  <si>
    <t>59.07645772296655</t>
  </si>
  <si>
    <t>59.020980909135716</t>
  </si>
  <si>
    <t>59.70257503458958</t>
  </si>
  <si>
    <t>59.861076065319295</t>
  </si>
  <si>
    <t>58.98147940277969</t>
  </si>
  <si>
    <t>59.029253687247675</t>
  </si>
  <si>
    <t>58.55135169632703</t>
  </si>
  <si>
    <t>57.86635339041455</t>
  </si>
  <si>
    <t>58.615072274952446</t>
  </si>
  <si>
    <t>57.93803271794865</t>
  </si>
  <si>
    <t>58.3442559541523</t>
  </si>
  <si>
    <t>58.54338884214295</t>
  </si>
  <si>
    <t>58.4716987119124</t>
  </si>
  <si>
    <t>58.63100814819336</t>
  </si>
  <si>
    <t>58.423919593513055</t>
  </si>
  <si>
    <t>58.20885567856896</t>
  </si>
  <si>
    <t>59.961175877507955</t>
  </si>
  <si>
    <t>60.200118500478744</t>
  </si>
  <si>
    <t>60.28773586027201</t>
  </si>
  <si>
    <t>60.502804697690195</t>
  </si>
  <si>
    <t>60.654152959309236</t>
  </si>
  <si>
    <t>60.072685073049776</t>
  </si>
  <si>
    <t>59.7381399781912</t>
  </si>
  <si>
    <t>59.754069057879995</t>
  </si>
  <si>
    <t>59.35581059248312</t>
  </si>
  <si>
    <t>60.16825688018012</t>
  </si>
  <si>
    <t>62.2630957325425</t>
  </si>
  <si>
    <t>61.522324624244646</t>
  </si>
  <si>
    <t>61.70551995552243</t>
  </si>
  <si>
    <t>62.032095660214324</t>
  </si>
  <si>
    <t>62.207322049621695</t>
  </si>
  <si>
    <t>62.09581948014291</t>
  </si>
  <si>
    <t>62.66930686329258</t>
  </si>
  <si>
    <t>63.12331090780286</t>
  </si>
  <si>
    <t>62.78877491338144</t>
  </si>
  <si>
    <t>62.43033946123708</t>
  </si>
  <si>
    <t>62.92418931812357</t>
  </si>
  <si>
    <t>62.29494253209178</t>
  </si>
  <si>
    <t>61.2992990397716</t>
  </si>
  <si>
    <t>61.71349903558882</t>
  </si>
  <si>
    <t>60.8771569138355</t>
  </si>
  <si>
    <t>60.70990759566301</t>
  </si>
  <si>
    <t>61.116100999738414</t>
  </si>
  <si>
    <t>60.70989467931624</t>
  </si>
  <si>
    <t>60.59838462712277</t>
  </si>
  <si>
    <t>60.996635061714535</t>
  </si>
  <si>
    <t>59.34786108459109</t>
  </si>
  <si>
    <t>60.06471346073705</t>
  </si>
  <si>
    <t>60.23197201854323</t>
  </si>
  <si>
    <t>60.10454316868877</t>
  </si>
  <si>
    <t>59.483270459087244</t>
  </si>
  <si>
    <t>62.60558796812844</t>
  </si>
  <si>
    <t>62.350687423211056</t>
  </si>
  <si>
    <t>62.99585877722738</t>
  </si>
  <si>
    <t>62.486099283913866</t>
  </si>
  <si>
    <t>62.08784904951978</t>
  </si>
  <si>
    <t>61.466564137090515</t>
  </si>
  <si>
    <t>58.24071661471218</t>
  </si>
  <si>
    <t>58.877914858013845</t>
  </si>
  <si>
    <t>58.001767377982524</t>
  </si>
  <si>
    <t>59.12655368796647</t>
  </si>
  <si>
    <t>58.734310031870514</t>
  </si>
  <si>
    <t>58.50215673005601</t>
  </si>
  <si>
    <t>57.35739529258933</t>
  </si>
  <si>
    <t>58.67027103323284</t>
  </si>
  <si>
    <t>59.22263401038367</t>
  </si>
  <si>
    <t>60.00713128199413</t>
  </si>
  <si>
    <t>58.45412184435792</t>
  </si>
  <si>
    <t>58.77433228849785</t>
  </si>
  <si>
    <t>58.74231635114385</t>
  </si>
  <si>
    <t>59.27867400506552</t>
  </si>
  <si>
    <t>58.894414058503806</t>
  </si>
  <si>
    <t>59.63088785502998</t>
  </si>
  <si>
    <t>58.87040075641632</t>
  </si>
  <si>
    <t>59.47879810538413</t>
  </si>
  <si>
    <t>59.070535741366854</t>
  </si>
  <si>
    <t>59.03048279168283</t>
  </si>
  <si>
    <t>58.59021945635075</t>
  </si>
  <si>
    <t>58.87041593754486</t>
  </si>
  <si>
    <t>58.326049371613145</t>
  </si>
  <si>
    <t>56.66896403371555</t>
  </si>
  <si>
    <t>56.82905304344112</t>
  </si>
  <si>
    <t>57.32538006032198</t>
  </si>
  <si>
    <t>60.43141250200361</t>
  </si>
  <si>
    <t>59.47877851187693</t>
  </si>
  <si>
    <t>59.58010359182155</t>
  </si>
  <si>
    <t>58.24275933748914</t>
  </si>
  <si>
    <t>59.0485982106858</t>
  </si>
  <si>
    <t>58.782838271002866</t>
  </si>
  <si>
    <t>58.96286349676238</t>
  </si>
  <si>
    <t>58.89428776288327</t>
  </si>
  <si>
    <t>57.659837614880466</t>
  </si>
  <si>
    <t>57.92557126194688</t>
  </si>
  <si>
    <t>57.60839283882985</t>
  </si>
  <si>
    <t>58.53422970392121</t>
  </si>
  <si>
    <t>59.03144289475882</t>
  </si>
  <si>
    <t>58.294217774383974</t>
  </si>
  <si>
    <t>55.525225841457036</t>
  </si>
  <si>
    <t>56.065309726765385</t>
  </si>
  <si>
    <t>55.64524418094632</t>
  </si>
  <si>
    <t>55.58523836808467</t>
  </si>
  <si>
    <t>55.53379471015529</t>
  </si>
  <si>
    <t>55.79098810194995</t>
  </si>
  <si>
    <t>56.63968281498647</t>
  </si>
  <si>
    <t>57.53122926241338</t>
  </si>
  <si>
    <t>57.00830446089598</t>
  </si>
  <si>
    <t>57.034012440398115</t>
  </si>
  <si>
    <t>56.151027635017314</t>
  </si>
  <si>
    <t>53.9564231745035</t>
  </si>
  <si>
    <t>54.205032550961874</t>
  </si>
  <si>
    <t>47.58692064423679</t>
  </si>
  <si>
    <t>47.003998455830825</t>
  </si>
  <si>
    <t>47.52691887585882</t>
  </si>
  <si>
    <t>48.169869384097396</t>
  </si>
  <si>
    <t>47.964131147340346</t>
  </si>
  <si>
    <t>48.512780530892485</t>
  </si>
  <si>
    <t>49.79215000884647</t>
  </si>
  <si>
    <t>49.567834733366404</t>
  </si>
  <si>
    <t>48.74816733204846</t>
  </si>
  <si>
    <t>49.170939493750595</t>
  </si>
  <si>
    <t>49.007004892723145</t>
  </si>
  <si>
    <t>48.92071789165906</t>
  </si>
  <si>
    <t>48.31676000393282</t>
  </si>
  <si>
    <t>48.558356579201835</t>
  </si>
  <si>
    <t>49.12780302983814</t>
  </si>
  <si>
    <t>48.31676948616585</t>
  </si>
  <si>
    <t>48.101067711226854</t>
  </si>
  <si>
    <t>47.428085357182205</t>
  </si>
  <si>
    <t>46.720595146154466</t>
  </si>
  <si>
    <t>44.192579492837176</t>
  </si>
  <si>
    <t>43.96826825744635</t>
  </si>
  <si>
    <t>44.23571502586805</t>
  </si>
  <si>
    <t>44.43417191533813</t>
  </si>
  <si>
    <t>43.67490033193971</t>
  </si>
  <si>
    <t>43.847465622407896</t>
  </si>
  <si>
    <t>42.97604446726764</t>
  </si>
  <si>
    <t>42.8121119687329</t>
  </si>
  <si>
    <t>42.31168579804662</t>
  </si>
  <si>
    <t>40.61196095357197</t>
  </si>
  <si>
    <t>41.82851221222807</t>
  </si>
  <si>
    <t>40.14606341556722</t>
  </si>
  <si>
    <t>40.870805434370766</t>
  </si>
  <si>
    <t>40.72412904561307</t>
  </si>
  <si>
    <t>39.7405398411115</t>
  </si>
  <si>
    <t>38.38594303001617</t>
  </si>
  <si>
    <t>39.48170178192752</t>
  </si>
  <si>
    <t>39.29188178989337</t>
  </si>
  <si>
    <t>39.93897722932721</t>
  </si>
  <si>
    <t>41.67321580594403</t>
  </si>
  <si>
    <t>40.8708132828257</t>
  </si>
  <si>
    <t>41.14690757657593</t>
  </si>
  <si>
    <t>42.863880273712276</t>
  </si>
  <si>
    <t>41.78537884288623</t>
  </si>
  <si>
    <t>41.81125470311777</t>
  </si>
  <si>
    <t>42.561898986744716</t>
  </si>
  <si>
    <t>40.92257589415174</t>
  </si>
  <si>
    <t>41.5437924858143</t>
  </si>
  <si>
    <t>43.329795508937806</t>
  </si>
  <si>
    <t>43.67490447292784</t>
  </si>
  <si>
    <t>41.91479620774013</t>
  </si>
  <si>
    <t>44.29611724585213</t>
  </si>
  <si>
    <t>41.2849559048645</t>
  </si>
  <si>
    <t>42.55327536019921</t>
  </si>
  <si>
    <t>43.588629651923966</t>
  </si>
  <si>
    <t>44.77929341843805</t>
  </si>
  <si>
    <t>45.48678577475956</t>
  </si>
  <si>
    <t>45.141669120180836</t>
  </si>
  <si>
    <t>44.58084566667643</t>
  </si>
  <si>
    <t>45.184800126962806</t>
  </si>
  <si>
    <t>45.65169791371765</t>
  </si>
  <si>
    <t>46.1382644830386</t>
  </si>
  <si>
    <t>46.928961209057</t>
  </si>
  <si>
    <t>49.76156429325015</t>
  </si>
  <si>
    <t>48.49297288808327</t>
  </si>
  <si>
    <t>50.40454132581205</t>
  </si>
  <si>
    <t>50.291585860427745</t>
  </si>
  <si>
    <t>50.083041722667794</t>
  </si>
  <si>
    <t>48.6319965570314</t>
  </si>
  <si>
    <t>49.40530750828451</t>
  </si>
  <si>
    <t>49.970094189650894</t>
  </si>
  <si>
    <t>49.93533735280245</t>
  </si>
  <si>
    <t>49.596474520406105</t>
  </si>
  <si>
    <t>49.65728774106138</t>
  </si>
  <si>
    <t>48.14541108489307</t>
  </si>
  <si>
    <t>47.6240837753036</t>
  </si>
  <si>
    <t>47.25045579781081</t>
  </si>
  <si>
    <t>45.22592739610233</t>
  </si>
  <si>
    <t>44.122438977643526</t>
  </si>
  <si>
    <t>44.99133495868603</t>
  </si>
  <si>
    <t>44.55688816517978</t>
  </si>
  <si>
    <t>44.88706610508058</t>
  </si>
  <si>
    <t>45.48659508725333</t>
  </si>
  <si>
    <t>45.75596404871289</t>
  </si>
  <si>
    <t>46.57273126331534</t>
  </si>
  <si>
    <t>45.477914894396314</t>
  </si>
  <si>
    <t>44.75673790607649</t>
  </si>
  <si>
    <t>45.15642503176512</t>
  </si>
  <si>
    <t>44.48737620370179</t>
  </si>
  <si>
    <t>44.4960665511827</t>
  </si>
  <si>
    <t>42.315135884014445</t>
  </si>
  <si>
    <t>39.100230307183914</t>
  </si>
  <si>
    <t>33.435042140120494</t>
  </si>
  <si>
    <t>34.43426956431971</t>
  </si>
  <si>
    <t>33.36552615013293</t>
  </si>
  <si>
    <t>32.340234998000916</t>
  </si>
  <si>
    <t>31.862340142761298</t>
  </si>
  <si>
    <t>32.36630131165747</t>
  </si>
  <si>
    <t>33.26127169469209</t>
  </si>
  <si>
    <t>33.34815795150307</t>
  </si>
  <si>
    <t>33.07880003453793</t>
  </si>
  <si>
    <t>33.139111574134645</t>
  </si>
  <si>
    <t>33.49006761543805</t>
  </si>
  <si>
    <t>33.542711980180016</t>
  </si>
  <si>
    <t>34.332364257752715</t>
  </si>
  <si>
    <t>34.964087087879285</t>
  </si>
  <si>
    <t>34.73595514852032</t>
  </si>
  <si>
    <t>35.51684313586874</t>
  </si>
  <si>
    <t>35.60458243620036</t>
  </si>
  <si>
    <t>34.08668636397802</t>
  </si>
  <si>
    <t>34.11301395875874</t>
  </si>
  <si>
    <t>32.50738382721593</t>
  </si>
  <si>
    <t>32.6302194594605</t>
  </si>
  <si>
    <t>32.375773084731726</t>
  </si>
  <si>
    <t>33.41987009731053</t>
  </si>
  <si>
    <t>33.29703827149972</t>
  </si>
  <si>
    <t>33.191747032903734</t>
  </si>
  <si>
    <t>33.56903322441602</t>
  </si>
  <si>
    <t>32.50738650243271</t>
  </si>
  <si>
    <t>32.56003318331918</t>
  </si>
  <si>
    <t>32.095011238381</t>
  </si>
  <si>
    <t>32.682866262069005</t>
  </si>
  <si>
    <t>33.367232633765305</t>
  </si>
  <si>
    <t>33.54271528507737</t>
  </si>
  <si>
    <t>33.639214278990686</t>
  </si>
  <si>
    <t>35.446654491349484</t>
  </si>
  <si>
    <t>36.09592281967807</t>
  </si>
  <si>
    <t>36.473208552675345</t>
  </si>
  <si>
    <t>36.39423391150379</t>
  </si>
  <si>
    <t>36.03449399667854</t>
  </si>
  <si>
    <t>35.66599828999952</t>
  </si>
  <si>
    <t>36.095924975768575</t>
  </si>
  <si>
    <t>36.17488446097843</t>
  </si>
  <si>
    <t>38.57893880941064</t>
  </si>
  <si>
    <t>38.65791185111311</t>
  </si>
  <si>
    <t>37.60504484180835</t>
  </si>
  <si>
    <t>37.745413990555704</t>
  </si>
  <si>
    <t>34.99040491551578</t>
  </si>
  <si>
    <t>36.411782945905415</t>
  </si>
  <si>
    <t>38.30694729291258</t>
  </si>
  <si>
    <t>38.43856842513424</t>
  </si>
  <si>
    <t>41.237445487568586</t>
  </si>
  <si>
    <t>45.65073110898696</t>
  </si>
  <si>
    <t>45.738466281580045</t>
  </si>
  <si>
    <t>45.97535607520775</t>
  </si>
  <si>
    <t>46.18593434919405</t>
  </si>
  <si>
    <t>46.177152935641935</t>
  </si>
  <si>
    <t>45.81698442682496</t>
  </si>
  <si>
    <t>45.49887730462857</t>
  </si>
  <si>
    <t>45.5960769069375</t>
  </si>
  <si>
    <t>44.853815062107444</t>
  </si>
  <si>
    <t>45.30447776044389</t>
  </si>
  <si>
    <t>44.07620609775461</t>
  </si>
  <si>
    <t>43.92598737065689</t>
  </si>
  <si>
    <t>43.50183994258208</t>
  </si>
  <si>
    <t>43.57253354379837</t>
  </si>
  <si>
    <t>45.269130956626306</t>
  </si>
  <si>
    <t>45.44586029702768</t>
  </si>
  <si>
    <t>44.738942563095435</t>
  </si>
  <si>
    <t>45.17193212088573</t>
  </si>
  <si>
    <t>45.17192730489492</t>
  </si>
  <si>
    <t>45.48119877338388</t>
  </si>
  <si>
    <t>45.44586019733955</t>
  </si>
  <si>
    <t>45.6844427854321</t>
  </si>
  <si>
    <t>46.090910052062405</t>
  </si>
  <si>
    <t>45.61374715180232</t>
  </si>
  <si>
    <t>45.17192471676538</t>
  </si>
  <si>
    <t>45.825828564720105</t>
  </si>
  <si>
    <t>46.709472131613786</t>
  </si>
  <si>
    <t>47.98191843365944</t>
  </si>
  <si>
    <t>48.59163155664733</t>
  </si>
  <si>
    <t>48.0260988296747</t>
  </si>
  <si>
    <t>46.72714363890286</t>
  </si>
  <si>
    <t>47.33686254108809</t>
  </si>
  <si>
    <t>47.60195536782071</t>
  </si>
  <si>
    <t>47.10710976794765</t>
  </si>
  <si>
    <t>47.10710760225386</t>
  </si>
  <si>
    <t>48.14980895479503</t>
  </si>
  <si>
    <t>47.91122742000557</t>
  </si>
  <si>
    <t>47.66381135162979</t>
  </si>
  <si>
    <t>48.14981622185109</t>
  </si>
  <si>
    <t>46.37368556803261</t>
  </si>
  <si>
    <t>46.07324129310571</t>
  </si>
  <si>
    <t>45.92302702235939</t>
  </si>
  <si>
    <t>45.163091048175616</t>
  </si>
  <si>
    <t>44.52687072753906</t>
  </si>
  <si>
    <t>45.322147041468504</t>
  </si>
  <si>
    <t>47.70799452752466</t>
  </si>
  <si>
    <t>50.80958258819409</t>
  </si>
  <si>
    <t>52.188067685963524</t>
  </si>
  <si>
    <t>51.69322967529297</t>
  </si>
  <si>
    <t>51.66671992622647</t>
  </si>
  <si>
    <t>52.34585128098134</t>
  </si>
  <si>
    <t>49.90908849253271</t>
  </si>
  <si>
    <t>50.727271707124046</t>
  </si>
  <si>
    <t>53.00395105140451</t>
  </si>
  <si>
    <t>54.72035479833422</t>
  </si>
  <si>
    <t>51.40315470055986</t>
  </si>
  <si>
    <t>51.82114802350839</t>
  </si>
  <si>
    <t>51.0385348307864</t>
  </si>
  <si>
    <t>47.19664384915482</t>
  </si>
  <si>
    <t>44.82213302393876</t>
  </si>
  <si>
    <t>45.355725343273015</t>
  </si>
  <si>
    <t>46.16502227126977</t>
  </si>
  <si>
    <t>43.159090694054385</t>
  </si>
  <si>
    <t>43.50591853253234</t>
  </si>
  <si>
    <t>43.57706795637739</t>
  </si>
  <si>
    <t>42.927861226978344</t>
  </si>
  <si>
    <t>43.07904789158769</t>
  </si>
  <si>
    <t>42.90118979897008</t>
  </si>
  <si>
    <t>42.55434353421502</t>
  </si>
  <si>
    <t>40.39327883832874</t>
  </si>
  <si>
    <t>39.74406467257163</t>
  </si>
  <si>
    <t>40.03754485371849</t>
  </si>
  <si>
    <t>38.81915964639592</t>
  </si>
  <si>
    <t>39.477274117708696</t>
  </si>
  <si>
    <t>38.21443147541234</t>
  </si>
  <si>
    <t>39.33497684172041</t>
  </si>
  <si>
    <t>39.52173496021001</t>
  </si>
  <si>
    <t>40.1887315041786</t>
  </si>
  <si>
    <t>39.530626501695934</t>
  </si>
  <si>
    <t>38.02766922088419</t>
  </si>
  <si>
    <t>38.258897310899975</t>
  </si>
  <si>
    <t>38.07214080100583</t>
  </si>
  <si>
    <t>38.63241041284221</t>
  </si>
  <si>
    <t>38.40119238840689</t>
  </si>
  <si>
    <t>37.63636924007744</t>
  </si>
  <si>
    <t>39.60177703987314</t>
  </si>
  <si>
    <t>40.71343100769704</t>
  </si>
  <si>
    <t>39.406125924468746</t>
  </si>
  <si>
    <t>40.60672179941288</t>
  </si>
  <si>
    <t>40.95356248012101</t>
  </si>
  <si>
    <t>39.40612961906076</t>
  </si>
  <si>
    <t>41.01580427848436</t>
  </si>
  <si>
    <t>40.89130176992514</t>
  </si>
  <si>
    <t>39.99308319930583</t>
  </si>
  <si>
    <t>41.52436908590008</t>
  </si>
  <si>
    <t>42.22360696455601</t>
  </si>
  <si>
    <t>42.0174161752796</t>
  </si>
  <si>
    <t>41.00441300854142</t>
  </si>
  <si>
    <t>41.90088320759127</t>
  </si>
  <si>
    <t>41.21060543039885</t>
  </si>
  <si>
    <t>40.341029006601865</t>
  </si>
  <si>
    <t>40.38584740347476</t>
  </si>
  <si>
    <t>40.224491351756754</t>
  </si>
  <si>
    <t>39.803152272955096</t>
  </si>
  <si>
    <t>39.12183626883434</t>
  </si>
  <si>
    <t>39.085983095423934</t>
  </si>
  <si>
    <t>39.50731186808179</t>
  </si>
  <si>
    <t>39.937620088744794</t>
  </si>
  <si>
    <t>39.42662956186087</t>
  </si>
  <si>
    <t>37.53508623594147</t>
  </si>
  <si>
    <t>38.00124918376656</t>
  </si>
  <si>
    <t>37.22132490994496</t>
  </si>
  <si>
    <t>37.75920171300269</t>
  </si>
  <si>
    <t>38.99632976597097</t>
  </si>
  <si>
    <t>41.59608015069661</t>
  </si>
  <si>
    <t>41.74847927736897</t>
  </si>
  <si>
    <t>41.31818063989932</t>
  </si>
  <si>
    <t>39.91073745136446</t>
  </si>
  <si>
    <t>40.090024975669074</t>
  </si>
  <si>
    <t>40.735469025145214</t>
  </si>
  <si>
    <t>41.60504464050903</t>
  </si>
  <si>
    <t>41.26438944407172</t>
  </si>
  <si>
    <t>41.569185159201226</t>
  </si>
  <si>
    <t>43.23661619946643</t>
  </si>
  <si>
    <t>42.58220247587194</t>
  </si>
  <si>
    <t>42.402906046542114</t>
  </si>
  <si>
    <t>43.30834623330935</t>
  </si>
  <si>
    <t>42.57323634291585</t>
  </si>
  <si>
    <t>44.635107608200045</t>
  </si>
  <si>
    <t>44.23170138443105</t>
  </si>
  <si>
    <t>43.873113933482536</t>
  </si>
  <si>
    <t>43.917938883850994</t>
  </si>
  <si>
    <t>43.478669559705835</t>
  </si>
  <si>
    <t>37.07789475326195</t>
  </si>
  <si>
    <t>36.85376713086217</t>
  </si>
  <si>
    <t>36.43243002063143</t>
  </si>
  <si>
    <t>36.808951475392874</t>
  </si>
  <si>
    <t>36.7372319251954</t>
  </si>
  <si>
    <t>37.7592046636533</t>
  </si>
  <si>
    <t>37.411025912005826</t>
  </si>
  <si>
    <t>37.89042047278317</t>
  </si>
  <si>
    <t>37.971840749030925</t>
  </si>
  <si>
    <t>38.324590555071886</t>
  </si>
  <si>
    <t>37.91755646786157</t>
  </si>
  <si>
    <t>38.840181214783804</t>
  </si>
  <si>
    <t>37.54671236618548</t>
  </si>
  <si>
    <t>39.89846925768642</t>
  </si>
  <si>
    <t>42.56681025414988</t>
  </si>
  <si>
    <t>41.978864215633976</t>
  </si>
  <si>
    <t>42.756752618952305</t>
  </si>
  <si>
    <t>43.01906395853941</t>
  </si>
  <si>
    <t>43.444190301919306</t>
  </si>
  <si>
    <t>41.544694469453276</t>
  </si>
  <si>
    <t>41.481380166118726</t>
  </si>
  <si>
    <t>43.362785974054354</t>
  </si>
  <si>
    <t>43.48942327996232</t>
  </si>
  <si>
    <t>43.22711316091995</t>
  </si>
  <si>
    <t>43.48941620303072</t>
  </si>
  <si>
    <t>43.68841850867682</t>
  </si>
  <si>
    <t>43.344693849537315</t>
  </si>
  <si>
    <t>42.937667916913334</t>
  </si>
  <si>
    <t>42.74771486970223</t>
  </si>
  <si>
    <t>42.060280604904094</t>
  </si>
  <si>
    <t>42.385902101989295</t>
  </si>
  <si>
    <t>42.639170957024184</t>
  </si>
  <si>
    <t>42.005998602282084</t>
  </si>
  <si>
    <t>42.593941680170865</t>
  </si>
  <si>
    <t>42.612031995025106</t>
  </si>
  <si>
    <t>42.73866614030896</t>
  </si>
  <si>
    <t>43.625096527553424</t>
  </si>
  <si>
    <t>43.25424704533859</t>
  </si>
  <si>
    <t>44.50248903370556</t>
  </si>
  <si>
    <t>43.91454423887851</t>
  </si>
  <si>
    <t>42.40399442970071</t>
  </si>
  <si>
    <t>42.48539873356424</t>
  </si>
  <si>
    <t>44.09544815531908</t>
  </si>
  <si>
    <t>41.698464868323974</t>
  </si>
  <si>
    <t>40.11555481029759</t>
  </si>
  <si>
    <t>41.07434299315434</t>
  </si>
  <si>
    <t>40.76680418040972</t>
  </si>
  <si>
    <t>40.721577732268734</t>
  </si>
  <si>
    <t>39.87132921113591</t>
  </si>
  <si>
    <t>39.95273767283893</t>
  </si>
  <si>
    <t>41.23553043250461</t>
  </si>
  <si>
    <t>40.03157373621692</t>
  </si>
  <si>
    <t>40.60618941855174</t>
  </si>
  <si>
    <t>40.6153074137033</t>
  </si>
  <si>
    <t>40.91630061566487</t>
  </si>
  <si>
    <t>42.29354979961041</t>
  </si>
  <si>
    <t>42.7769607601333</t>
  </si>
  <si>
    <t>42.15674013463249</t>
  </si>
  <si>
    <t>42.73135935580491</t>
  </si>
  <si>
    <t>42.047292748320245</t>
  </si>
  <si>
    <t>42.33915316292476</t>
  </si>
  <si>
    <t>43.2877280146962</t>
  </si>
  <si>
    <t>43.33333618100818</t>
  </si>
  <si>
    <t>40.45113179318101</t>
  </si>
  <si>
    <t>40.36904354220773</t>
  </si>
  <si>
    <t>40.70652189982275</t>
  </si>
  <si>
    <t>39.58465242513601</t>
  </si>
  <si>
    <t>38.74552828340148</t>
  </si>
  <si>
    <t>36.976080546348975</t>
  </si>
  <si>
    <t>36.793660782422755</t>
  </si>
  <si>
    <t>37.80607372866362</t>
  </si>
  <si>
    <t>38.08882395093827</t>
  </si>
  <si>
    <t>38.298604071145846</t>
  </si>
  <si>
    <t>38.16179492624924</t>
  </si>
  <si>
    <t>37.942887923518526</t>
  </si>
  <si>
    <t>38.00673125717958</t>
  </si>
  <si>
    <t>36.43794784042582</t>
  </si>
  <si>
    <t>36.27376055729517</t>
  </si>
  <si>
    <t>36.57476027934661</t>
  </si>
  <si>
    <t>35.753876428290305</t>
  </si>
  <si>
    <t>35.11541174683896</t>
  </si>
  <si>
    <t>35.6809092238706</t>
  </si>
  <si>
    <t>34.77795283432926</t>
  </si>
  <si>
    <t>35.43464137324127</t>
  </si>
  <si>
    <t>35.94541225124549</t>
  </si>
  <si>
    <t>36.21904411730167</t>
  </si>
  <si>
    <t>35.04244856764741</t>
  </si>
  <si>
    <t>35.38903697930571</t>
  </si>
  <si>
    <t>36.082231956132006</t>
  </si>
  <si>
    <t>37.267948150634766</t>
  </si>
  <si>
    <t>37.31354167111565</t>
  </si>
  <si>
    <t>37.73310404070732</t>
  </si>
  <si>
    <t>37.80847504874521</t>
  </si>
  <si>
    <t>39.45592608136658</t>
  </si>
  <si>
    <t>41.97771739538632</t>
  </si>
  <si>
    <t>41.76603381694864</t>
  </si>
  <si>
    <t>42.46551034577977</t>
  </si>
  <si>
    <t>42.520735164401756</t>
  </si>
  <si>
    <t>42.16179432176973</t>
  </si>
  <si>
    <t>41.43470447145371</t>
  </si>
  <si>
    <t>42.29984601526355</t>
  </si>
  <si>
    <t>41.71080804833322</t>
  </si>
  <si>
    <t>42.09736314217608</t>
  </si>
  <si>
    <t>43.08214932979299</t>
  </si>
  <si>
    <t>43.73561302524765</t>
  </si>
  <si>
    <t>43.809244722701735</t>
  </si>
  <si>
    <t>44.39827052385122</t>
  </si>
  <si>
    <t>43.97489701129495</t>
  </si>
  <si>
    <t>44.87686374629485</t>
  </si>
  <si>
    <t>44.69279013003544</t>
  </si>
  <si>
    <t>45.429069231092846</t>
  </si>
  <si>
    <t>46.36784834392575</t>
  </si>
  <si>
    <t>47.720780090115134</t>
  </si>
  <si>
    <t>46.49669828112631</t>
  </si>
  <si>
    <t>46.79121065809693</t>
  </si>
  <si>
    <t>47.32502156387917</t>
  </si>
  <si>
    <t>47.858828756491015</t>
  </si>
  <si>
    <t>47.693167839878775</t>
  </si>
  <si>
    <t>47.785199920617046</t>
  </si>
  <si>
    <t>46.855640585364355</t>
  </si>
  <si>
    <t>45.594737603536096</t>
  </si>
  <si>
    <t>46.57032353975206</t>
  </si>
  <si>
    <t>45.00570768940616</t>
  </si>
  <si>
    <t>44.93208197946949</t>
  </si>
  <si>
    <t>43.790836248419645</t>
  </si>
  <si>
    <t>43.3122438024805</t>
  </si>
  <si>
    <t>45.419865361338175</t>
  </si>
  <si>
    <t>44.996501313983345</t>
  </si>
  <si>
    <t>46.71757826958844</t>
  </si>
  <si>
    <t>47.058118107739965</t>
  </si>
  <si>
    <t>46.91085909639861</t>
  </si>
  <si>
    <t>46.49669566670669</t>
  </si>
  <si>
    <t>46.653159358685265</t>
  </si>
  <si>
    <t>49.3590194265311</t>
  </si>
  <si>
    <t>47.40785503032126</t>
  </si>
  <si>
    <t>46.616344219751376</t>
  </si>
  <si>
    <t>44.36450807087626</t>
  </si>
  <si>
    <t>47.27578603678912</t>
  </si>
  <si>
    <t>48.38836888031143</t>
  </si>
  <si>
    <t>47.67445892521989</t>
  </si>
  <si>
    <t>46.75657338766015</t>
  </si>
  <si>
    <t>46.274445591032254</t>
  </si>
  <si>
    <t>46.35789271674043</t>
  </si>
  <si>
    <t>46.68240468169201</t>
  </si>
  <si>
    <t>45.25457945219912</t>
  </si>
  <si>
    <t>44.68900459875625</t>
  </si>
  <si>
    <t>43.910195737268346</t>
  </si>
  <si>
    <t>43.47442957233612</t>
  </si>
  <si>
    <t>44.60556611229663</t>
  </si>
  <si>
    <t>44.77245973389707</t>
  </si>
  <si>
    <t>44.12344375342185</t>
  </si>
  <si>
    <t>45.940671824452394</t>
  </si>
  <si>
    <t>46.03339337563928</t>
  </si>
  <si>
    <t>44.84662880121205</t>
  </si>
  <si>
    <t>45.03206110399046</t>
  </si>
  <si>
    <t>45.09695459889724</t>
  </si>
  <si>
    <t>44.73536833065131</t>
  </si>
  <si>
    <t>43.93800935135271</t>
  </si>
  <si>
    <t>43.63204822244691</t>
  </si>
  <si>
    <t>43.35389675789264</t>
  </si>
  <si>
    <t>44.31814752129761</t>
  </si>
  <si>
    <t>45.05987454310917</t>
  </si>
  <si>
    <t>45.9128601270946</t>
  </si>
  <si>
    <t>47.94333519889538</t>
  </si>
  <si>
    <t>46.26517724209488</t>
  </si>
  <si>
    <t>46.34862881993601</t>
  </si>
  <si>
    <t>44.96716019521773</t>
  </si>
  <si>
    <t>45.29166176416056</t>
  </si>
  <si>
    <t>44.726105497169364</t>
  </si>
  <si>
    <t>45.430738184145305</t>
  </si>
  <si>
    <t>47.34068301384458</t>
  </si>
  <si>
    <t>47.294058178712085</t>
  </si>
  <si>
    <t>43.73578840727302</t>
  </si>
  <si>
    <t>42.70847429441251</t>
  </si>
  <si>
    <t>43.016670165917155</t>
  </si>
  <si>
    <t>43.25948678799461</t>
  </si>
  <si>
    <t>44.38954190713484</t>
  </si>
  <si>
    <t>45.32346461335812</t>
  </si>
  <si>
    <t>45.47288744141663</t>
  </si>
  <si>
    <t>45.92117887022382</t>
  </si>
  <si>
    <t>45.83713345466788</t>
  </si>
  <si>
    <t>46.537579073366</t>
  </si>
  <si>
    <t>48.27467015861724</t>
  </si>
  <si>
    <t>48.48014298824737</t>
  </si>
  <si>
    <t>49.031150807192454</t>
  </si>
  <si>
    <t>48.91908407347455</t>
  </si>
  <si>
    <t>47.97581847663004</t>
  </si>
  <si>
    <t>46.481532810020106</t>
  </si>
  <si>
    <t>47.02321566966424</t>
  </si>
  <si>
    <t>47.667624993318675</t>
  </si>
  <si>
    <t>48.08789078222469</t>
  </si>
  <si>
    <t>48.797675875038664</t>
  </si>
  <si>
    <t>47.789029950416506</t>
  </si>
  <si>
    <t>47.714313286175965</t>
  </si>
  <si>
    <t>48.01317359037997</t>
  </si>
  <si>
    <t>47.85441421307521</t>
  </si>
  <si>
    <t>49.19926589167692</t>
  </si>
  <si>
    <t>48.45212409133281</t>
  </si>
  <si>
    <t>50.43204525291507</t>
  </si>
  <si>
    <t>48.56418940319724</t>
  </si>
  <si>
    <t>48.59220797963592</t>
  </si>
  <si>
    <t>49.731601177131644</t>
  </si>
  <si>
    <t>48.788337356962984</t>
  </si>
  <si>
    <t>50.20790025392208</t>
  </si>
  <si>
    <t>49.64754391662974</t>
  </si>
  <si>
    <t>49.43274360719981</t>
  </si>
  <si>
    <t>48.46146184198264</t>
  </si>
  <si>
    <t>49.33001526855924</t>
  </si>
  <si>
    <t>48.55485983819882</t>
  </si>
  <si>
    <t>46.87378543851183</t>
  </si>
  <si>
    <t>46.92048737409021</t>
  </si>
  <si>
    <t>47.43413604359283</t>
  </si>
  <si>
    <t>47.33140349740559</t>
  </si>
  <si>
    <t>48.28401777682132</t>
  </si>
  <si>
    <t>49.85301227209861</t>
  </si>
  <si>
    <t>50.45072674557436</t>
  </si>
  <si>
    <t>48.66692537962445</t>
  </si>
  <si>
    <t>55.465911644846145</t>
  </si>
  <si>
    <t>57.6512989616208</t>
  </si>
  <si>
    <t>57.492532633041726</t>
  </si>
  <si>
    <t>56.77341088613884</t>
  </si>
  <si>
    <t>57.688659728036555</t>
  </si>
  <si>
    <t>57.89412307187419</t>
  </si>
  <si>
    <t>56.754731257526075</t>
  </si>
  <si>
    <t>57.632618717667484</t>
  </si>
  <si>
    <t>56.86680278781686</t>
  </si>
  <si>
    <t>61.05882253021675</t>
  </si>
  <si>
    <t>61.21854442992707</t>
  </si>
  <si>
    <t>61.040033769142184</t>
  </si>
  <si>
    <t>61.35946267903338</t>
  </si>
  <si>
    <t>61.77285405885202</t>
  </si>
  <si>
    <t>61.44401957749465</t>
  </si>
  <si>
    <t>60.2790345098319</t>
  </si>
  <si>
    <t>60.260238647460945</t>
  </si>
  <si>
    <t>59.89383509156524</t>
  </si>
  <si>
    <t>57.460496595467795</t>
  </si>
  <si>
    <t>56.68070097673215</t>
  </si>
  <si>
    <t>56.210946047387075</t>
  </si>
  <si>
    <t>56.539775513212874</t>
  </si>
  <si>
    <t>56.398849938443334</t>
  </si>
  <si>
    <t>57.00953073228751</t>
  </si>
  <si>
    <t>55.44054503322159</t>
  </si>
  <si>
    <t>56.38945588500103</t>
  </si>
  <si>
    <t>58.05238768067745</t>
  </si>
  <si>
    <t>58.32484917112904</t>
  </si>
  <si>
    <t>58.353028792025206</t>
  </si>
  <si>
    <t>56.6525124521972</t>
  </si>
  <si>
    <t>56.304901667740445</t>
  </si>
  <si>
    <t>56.11699259007638</t>
  </si>
  <si>
    <t>55.79756120729593</t>
  </si>
  <si>
    <t>57.53566032280274</t>
  </si>
  <si>
    <t>62.881477540342665</t>
  </si>
  <si>
    <t>62.51506796200554</t>
  </si>
  <si>
    <t>62.82511309696441</t>
  </si>
  <si>
    <t>63.4451833469088</t>
  </si>
  <si>
    <t>61.06822013245152</t>
  </si>
  <si>
    <t>62.30837686085774</t>
  </si>
  <si>
    <t>62.035914553076466</t>
  </si>
  <si>
    <t>61.1621720557003</t>
  </si>
  <si>
    <t>60.044152622971865</t>
  </si>
  <si>
    <t>49.41827825405969</t>
  </si>
  <si>
    <t>48.08417274455896</t>
  </si>
  <si>
    <t>48.89967568274691</t>
  </si>
  <si>
    <t>50.32844131470833</t>
  </si>
  <si>
    <t>49.183539142779075</t>
  </si>
  <si>
    <t>50.508225685763975</t>
  </si>
  <si>
    <t>50.18651296739063</t>
  </si>
  <si>
    <t>47.603382552636624</t>
  </si>
  <si>
    <t>48.01025321752844</t>
  </si>
  <si>
    <t>46.96942744750088</t>
  </si>
  <si>
    <t>47.281673269929364</t>
  </si>
  <si>
    <t>45.777209385409066</t>
  </si>
  <si>
    <t>45.40819916784428</t>
  </si>
  <si>
    <t>44.05513267574468</t>
  </si>
  <si>
    <t>43.61041156920915</t>
  </si>
  <si>
    <t>43.638795915198145</t>
  </si>
  <si>
    <t>43.487406221784816</t>
  </si>
  <si>
    <t>44.69854832161775</t>
  </si>
  <si>
    <t>44.9256343155791</t>
  </si>
  <si>
    <t>44.22544585822031</t>
  </si>
  <si>
    <t>46.77072431938141</t>
  </si>
  <si>
    <t>46.27870240660025</t>
  </si>
  <si>
    <t>44.65123852725711</t>
  </si>
  <si>
    <t>44.53768752919263</t>
  </si>
  <si>
    <t>43.780730391345855</t>
  </si>
  <si>
    <t>44.6228462349107</t>
  </si>
  <si>
    <t>44.03620738019513</t>
  </si>
  <si>
    <t>44.47145945385335</t>
  </si>
  <si>
    <t>44.14029013668993</t>
  </si>
  <si>
    <t>43.525257658080236</t>
  </si>
  <si>
    <t>43.81858210133169</t>
  </si>
  <si>
    <t>43.733416395429565</t>
  </si>
  <si>
    <t>43.10893014992434</t>
  </si>
  <si>
    <t>43.12784967722719</t>
  </si>
  <si>
    <t>42.1154071686581</t>
  </si>
  <si>
    <t>42.81560226016575</t>
  </si>
  <si>
    <t>41.15975434701375</t>
  </si>
  <si>
    <t>42.63582835029053</t>
  </si>
  <si>
    <t>43.13731027015649</t>
  </si>
  <si>
    <t>45.02972049511156</t>
  </si>
  <si>
    <t>44.34844495034985</t>
  </si>
  <si>
    <t>42.10595609355906</t>
  </si>
  <si>
    <t>42.266179243205755</t>
  </si>
  <si>
    <t>41.89408419281003</t>
  </si>
  <si>
    <t>42.50469746018075</t>
  </si>
  <si>
    <t>40.711007163762595</t>
  </si>
  <si>
    <t>41.62693564726963</t>
  </si>
  <si>
    <t>40.82550545963049</t>
  </si>
  <si>
    <t>42.91496223482117</t>
  </si>
  <si>
    <t>42.21847608729836</t>
  </si>
  <si>
    <t>42.57148228012708</t>
  </si>
  <si>
    <t>43.573276373530554</t>
  </si>
  <si>
    <t>43.439704378288674</t>
  </si>
  <si>
    <t>42.7050602231175</t>
  </si>
  <si>
    <t>42.93404342388698</t>
  </si>
  <si>
    <t>43.086698240068195</t>
  </si>
  <si>
    <t>41.932250232080506</t>
  </si>
  <si>
    <t>41.960870363821904</t>
  </si>
  <si>
    <t>41.38841309061541</t>
  </si>
  <si>
    <t>41.58877729886289</t>
  </si>
  <si>
    <t>41.93225037470976</t>
  </si>
  <si>
    <t>40.405704561754504</t>
  </si>
  <si>
    <t>38.984106502206444</t>
  </si>
  <si>
    <t>38.72650207293973</t>
  </si>
  <si>
    <t>37.228584009952485</t>
  </si>
  <si>
    <t>37.32399313005819</t>
  </si>
  <si>
    <t>37.55297214825228</t>
  </si>
  <si>
    <t>36.01688678716476</t>
  </si>
  <si>
    <t>35.86423431489891</t>
  </si>
  <si>
    <t>35.759286090608896</t>
  </si>
  <si>
    <t>32.54400438619589</t>
  </si>
  <si>
    <t>32.40089181349083</t>
  </si>
  <si>
    <t>32.03833741467657</t>
  </si>
  <si>
    <t>31.275062032004335</t>
  </si>
  <si>
    <t>30.91251164166602</t>
  </si>
  <si>
    <t>30.882787512703977</t>
  </si>
  <si>
    <t>30.13001800201206</t>
  </si>
  <si>
    <t>31.19161529990564</t>
  </si>
  <si>
    <t>31.98298406790102</t>
  </si>
  <si>
    <t>31.346029256228565</t>
  </si>
  <si>
    <t>31.12406156372005</t>
  </si>
  <si>
    <t>32.562043453577246</t>
  </si>
  <si>
    <t>32.147055427801014</t>
  </si>
  <si>
    <t>31.635555242125022</t>
  </si>
  <si>
    <t>31.548694349723934</t>
  </si>
  <si>
    <t>30.786277097489247</t>
  </si>
  <si>
    <t>29.637822930827053</t>
  </si>
  <si>
    <t>30.274782186446313</t>
  </si>
  <si>
    <t>30.081762868473582</t>
  </si>
  <si>
    <t>29.908049954546087</t>
  </si>
  <si>
    <t>28.40251211164368</t>
  </si>
  <si>
    <t>27.90066852902237</t>
  </si>
  <si>
    <t>29.338648586681238</t>
  </si>
  <si>
    <t>29.47375946749637</t>
  </si>
  <si>
    <t>32.00228829000591</t>
  </si>
  <si>
    <t>29.058775064652927</t>
  </si>
  <si>
    <t>28.942962554953695</t>
  </si>
  <si>
    <t>28.016479683138517</t>
  </si>
  <si>
    <t>27.466377173491402</t>
  </si>
  <si>
    <t>24.74483307810127</t>
  </si>
  <si>
    <t>24.667626087544022</t>
  </si>
  <si>
    <t>27.987527242520958</t>
  </si>
  <si>
    <t>29.435156788465488</t>
  </si>
  <si>
    <t>27.77520619386465</t>
  </si>
  <si>
    <t>26.925931039340135</t>
  </si>
  <si>
    <t>27.893540599180884</t>
  </si>
  <si>
    <t>28.54859138511031</t>
  </si>
  <si>
    <t>28.079298644843004</t>
  </si>
  <si>
    <t>28.069522607070546</t>
  </si>
  <si>
    <t>30.396429805620173</t>
  </si>
  <si>
    <t>33.642367277022935</t>
  </si>
  <si>
    <t>34.180096886112985</t>
  </si>
  <si>
    <t>33.525045226883584</t>
  </si>
  <si>
    <t>31.442558888786692</t>
  </si>
  <si>
    <t>31.090589203231307</t>
  </si>
  <si>
    <t>31.559879971415953</t>
  </si>
  <si>
    <t>33.00686092653076</t>
  </si>
  <si>
    <t>31.794530510757767</t>
  </si>
  <si>
    <t>33.36860976703202</t>
  </si>
  <si>
    <t>33.965002244729654</t>
  </si>
  <si>
    <t>33.24150805190106</t>
  </si>
  <si>
    <t>34.414739599920615</t>
  </si>
  <si>
    <t>36.66343284839346</t>
  </si>
  <si>
    <t>35.17733762824179</t>
  </si>
  <si>
    <t>35.40220665749855</t>
  </si>
  <si>
    <t>36.29191069232362</t>
  </si>
  <si>
    <t>35.97904897891578</t>
  </si>
  <si>
    <t>37.142503345301925</t>
  </si>
  <si>
    <t>34.32675288153696</t>
  </si>
  <si>
    <t>37.3282585144043</t>
  </si>
  <si>
    <t>63.15198944030798</t>
  </si>
  <si>
    <t>61.38485177231842</t>
  </si>
  <si>
    <t>61.55840105042769</t>
  </si>
  <si>
    <t>62.82855547446059</t>
  </si>
  <si>
    <t>62.24475721645107</t>
  </si>
  <si>
    <t>62.773331842381694</t>
  </si>
  <si>
    <t>60.998297814056066</t>
  </si>
  <si>
    <t>61.692516577337045</t>
  </si>
  <si>
    <t>60.72218307654132</t>
  </si>
  <si>
    <t>60.90362307150083</t>
  </si>
  <si>
    <t>60.272511281567155</t>
  </si>
  <si>
    <t>61.1481892566096</t>
  </si>
  <si>
    <t>61.36117711919779</t>
  </si>
  <si>
    <t>61.56631086073284</t>
  </si>
  <si>
    <t>62.52876313761663</t>
  </si>
  <si>
    <t>63.02577360904229</t>
  </si>
  <si>
    <t>62.15798050636777</t>
  </si>
  <si>
    <t>61.369077037340325</t>
  </si>
  <si>
    <t>62.260547506317394</t>
  </si>
  <si>
    <t>62.49721624567488</t>
  </si>
  <si>
    <t>62.86011232775599</t>
  </si>
  <si>
    <t>62.51299256146893</t>
  </si>
  <si>
    <t>62.6234392550763</t>
  </si>
  <si>
    <t>62.923221477112655</t>
  </si>
  <si>
    <t>62.6865420980339</t>
  </si>
  <si>
    <t>62.836426855661415</t>
  </si>
  <si>
    <t>62.662886000679265</t>
  </si>
  <si>
    <t>62.5682260110295</t>
  </si>
  <si>
    <t>62.03175094375816</t>
  </si>
  <si>
    <t>64.51682464687983</t>
  </si>
  <si>
    <t>64.28803948323356</t>
  </si>
  <si>
    <t>64.66390727541928</t>
  </si>
  <si>
    <t>64.53710948639946</t>
  </si>
  <si>
    <t>64.76694667412086</t>
  </si>
  <si>
    <t>64.10914506947384</t>
  </si>
  <si>
    <t>64.1091314711137</t>
  </si>
  <si>
    <t>63.50677534003225</t>
  </si>
  <si>
    <t>64.58466676978249</t>
  </si>
  <si>
    <t>63.60982637257862</t>
  </si>
  <si>
    <t>63.324499925750146</t>
  </si>
  <si>
    <t>63.73661983888184</t>
  </si>
  <si>
    <t>64.07742723787779</t>
  </si>
  <si>
    <t>63.80002594336594</t>
  </si>
  <si>
    <t>64.02195364194942</t>
  </si>
  <si>
    <t>64.42613735697249</t>
  </si>
  <si>
    <t>65.3217156408065</t>
  </si>
  <si>
    <t>65.90821109451569</t>
  </si>
  <si>
    <t>65.25832539187485</t>
  </si>
  <si>
    <t>63.1818351437202</t>
  </si>
  <si>
    <t>63.49094306892858</t>
  </si>
  <si>
    <t>63.83175609852039</t>
  </si>
  <si>
    <t>64.47370551235377</t>
  </si>
  <si>
    <t>63.609826810659385</t>
  </si>
  <si>
    <t>63.51472139687717</t>
  </si>
  <si>
    <t>64.03781433988306</t>
  </si>
  <si>
    <t>64.00610595190093</t>
  </si>
  <si>
    <t>64.03780169578972</t>
  </si>
  <si>
    <t>63.43545488795849</t>
  </si>
  <si>
    <t>63.356209227013565</t>
  </si>
  <si>
    <t>62.36553645322609</t>
  </si>
  <si>
    <t>61.90583892953184</t>
  </si>
  <si>
    <t>60.94687364485456</t>
  </si>
  <si>
    <t>62.46064229499185</t>
  </si>
  <si>
    <t>62.563658668379006</t>
  </si>
  <si>
    <t>61.557123777714544</t>
  </si>
  <si>
    <t>61.319382201882796</t>
  </si>
  <si>
    <t>60.65361338056355</t>
  </si>
  <si>
    <t>60.41584776336301</t>
  </si>
  <si>
    <t>60.49510957207715</t>
  </si>
  <si>
    <t>60.53475104622635</t>
  </si>
  <si>
    <t>60.13845037492605</t>
  </si>
  <si>
    <t>61.081596402730455</t>
  </si>
  <si>
    <t>61.85036155243243</t>
  </si>
  <si>
    <t>61.40654671832282</t>
  </si>
  <si>
    <t>61.33520125643207</t>
  </si>
  <si>
    <t>59.60746048437309</t>
  </si>
  <si>
    <t>59.74220710301462</t>
  </si>
  <si>
    <t>59.369702307717844</t>
  </si>
  <si>
    <t>59.83730341877485</t>
  </si>
  <si>
    <t>60.241507309333855</t>
  </si>
  <si>
    <t>60.85968701379493</t>
  </si>
  <si>
    <t>59.21246160842568</t>
  </si>
  <si>
    <t>59.20448655408663</t>
  </si>
  <si>
    <t>58.718617781125644</t>
  </si>
  <si>
    <t>58.830128106912404</t>
  </si>
  <si>
    <t>59.347864896866184</t>
  </si>
  <si>
    <t>59.037218453437156</t>
  </si>
  <si>
    <t>58.82215990700175</t>
  </si>
  <si>
    <t>58.91774889955662</t>
  </si>
  <si>
    <t>58.71861443106906</t>
  </si>
  <si>
    <t>58.72659138354613</t>
  </si>
  <si>
    <t>59.02130119687593</t>
  </si>
  <si>
    <t>58.58321572973461</t>
  </si>
  <si>
    <t>60.47094097562804</t>
  </si>
  <si>
    <t>60.51872314026308</t>
  </si>
  <si>
    <t>60.94883335771206</t>
  </si>
  <si>
    <t>60.877164787298064</t>
  </si>
  <si>
    <t>60.90903556006932</t>
  </si>
  <si>
    <t>60.351461904425804</t>
  </si>
  <si>
    <t>59.79389533242906</t>
  </si>
  <si>
    <t>60.000990841940954</t>
  </si>
  <si>
    <t>60.27179658048686</t>
  </si>
  <si>
    <t>62.14359469045075</t>
  </si>
  <si>
    <t>61.721447453112916</t>
  </si>
  <si>
    <t>62.47017787802736</t>
  </si>
  <si>
    <t>62.390521706174866</t>
  </si>
  <si>
    <t>63.06756109707456</t>
  </si>
  <si>
    <t>63.903897820497505</t>
  </si>
  <si>
    <t>63.1312776958788</t>
  </si>
  <si>
    <t>63.26667886194028</t>
  </si>
  <si>
    <t>63.40208088788402</t>
  </si>
  <si>
    <t>63.10738899882601</t>
  </si>
  <si>
    <t>62.430347547933444</t>
  </si>
  <si>
    <t>61.66569225407193</t>
  </si>
  <si>
    <t>61.10017836555443</t>
  </si>
  <si>
    <t>61.11612882458281</t>
  </si>
  <si>
    <t>61.17981706248004</t>
  </si>
  <si>
    <t>60.853266489791864</t>
  </si>
  <si>
    <t>60.893088963109435</t>
  </si>
  <si>
    <t>61.79314372720505</t>
  </si>
  <si>
    <t>59.746115408729224</t>
  </si>
  <si>
    <t>60.86918273144339</t>
  </si>
  <si>
    <t>61.426734710242535</t>
  </si>
  <si>
    <t>60.39925356259665</t>
  </si>
  <si>
    <t>60.21605701079601</t>
  </si>
  <si>
    <t>63.70477395749981</t>
  </si>
  <si>
    <t>62.99585739481305</t>
  </si>
  <si>
    <t>63.21091949039938</t>
  </si>
  <si>
    <t>63.2348193370145</t>
  </si>
  <si>
    <t>62.52593125338424</t>
  </si>
  <si>
    <t>61.86481841722231</t>
  </si>
  <si>
    <t>59.12484173179807</t>
  </si>
  <si>
    <t>58.79827613410801</t>
  </si>
  <si>
    <t>59.51080081658558</t>
  </si>
  <si>
    <t>58.93444056149151</t>
  </si>
  <si>
    <t>59.05451282780971</t>
  </si>
  <si>
    <t>58.15791719169736</t>
  </si>
  <si>
    <t>59.60688051369288</t>
  </si>
  <si>
    <t>59.63089592786329</t>
  </si>
  <si>
    <t>60.31933438845573</t>
  </si>
  <si>
    <t>59.438766727959035</t>
  </si>
  <si>
    <t>58.95044813121044</t>
  </si>
  <si>
    <t>59.0144970727911</t>
  </si>
  <si>
    <t>60.03116075363119</t>
  </si>
  <si>
    <t>59.55884890572714</t>
  </si>
  <si>
    <t>60.38338056243297</t>
  </si>
  <si>
    <t>60.047169316354456</t>
  </si>
  <si>
    <t>60.06317585387281</t>
  </si>
  <si>
    <t>59.438775232127185</t>
  </si>
  <si>
    <t>59.334685020398105</t>
  </si>
  <si>
    <t>58.830372442357785</t>
  </si>
  <si>
    <t>59.18261917385383</t>
  </si>
  <si>
    <t>58.438121993685975</t>
  </si>
  <si>
    <t>56.83707295321245</t>
  </si>
  <si>
    <t>57.46146613378977</t>
  </si>
  <si>
    <t>57.55753216978647</t>
  </si>
  <si>
    <t>60.57550672640926</t>
  </si>
  <si>
    <t>60.10318460511781</t>
  </si>
  <si>
    <t>59.751554511164244</t>
  </si>
  <si>
    <t>59.28005228631266</t>
  </si>
  <si>
    <t>59.434372609022056</t>
  </si>
  <si>
    <t>59.19432959119746</t>
  </si>
  <si>
    <t>59.43436328506072</t>
  </si>
  <si>
    <t>59.177187670652636</t>
  </si>
  <si>
    <t>57.839863079129515</t>
  </si>
  <si>
    <t>58.21704564592308</t>
  </si>
  <si>
    <t>58.70570110336606</t>
  </si>
  <si>
    <t>59.31434634629981</t>
  </si>
  <si>
    <t>59.61438507930141</t>
  </si>
  <si>
    <t>58.988602687286665</t>
  </si>
  <si>
    <t>56.00530019913829</t>
  </si>
  <si>
    <t>56.45964580124616</t>
  </si>
  <si>
    <t>56.26247087031712</t>
  </si>
  <si>
    <t>56.142464487006315</t>
  </si>
  <si>
    <t>57.668401550287356</t>
  </si>
  <si>
    <t>57.63410372915367</t>
  </si>
  <si>
    <t>57.4197958520888</t>
  </si>
  <si>
    <t>57.4283547519532</t>
  </si>
  <si>
    <t>56.15960214231329</t>
  </si>
  <si>
    <t>55.585229700908485</t>
  </si>
  <si>
    <t>54.487932442211246</t>
  </si>
  <si>
    <t>47.64693238181821</t>
  </si>
  <si>
    <t>47.792683319379016</t>
  </si>
  <si>
    <t>48.00698995266345</t>
  </si>
  <si>
    <t>48.85568613889147</t>
  </si>
  <si>
    <t>49.39576671657824</t>
  </si>
  <si>
    <t>50.270178707387586</t>
  </si>
  <si>
    <t>50.27531883273177</t>
  </si>
  <si>
    <t>49.74902184868519</t>
  </si>
  <si>
    <t>49.153684113519304</t>
  </si>
  <si>
    <t>49.79215282668068</t>
  </si>
  <si>
    <t>49.37800889523504</t>
  </si>
  <si>
    <t>49.84391513472958</t>
  </si>
  <si>
    <t>49.9043250332057</t>
  </si>
  <si>
    <t>49.98197599492339</t>
  </si>
  <si>
    <t>48.56698211806428</t>
  </si>
  <si>
    <t>48.58423657176589</t>
  </si>
  <si>
    <t>47.62652882960456</t>
  </si>
  <si>
    <t>44.468674994870995</t>
  </si>
  <si>
    <t>44.14945538942817</t>
  </si>
  <si>
    <t>44.744766681457506</t>
  </si>
  <si>
    <t>44.529080381962466</t>
  </si>
  <si>
    <t>44.123556369960404</t>
  </si>
  <si>
    <t>44.67575226362653</t>
  </si>
  <si>
    <t>43.31253574712386</t>
  </si>
  <si>
    <t>43.743937045573816</t>
  </si>
  <si>
    <t>42.54464204439547</t>
  </si>
  <si>
    <t>42.820728246693875</t>
  </si>
  <si>
    <t>41.85439513957996</t>
  </si>
  <si>
    <t>40.810419487314</t>
  </si>
  <si>
    <t>41.026109585032565</t>
  </si>
  <si>
    <t>41.0692468029183</t>
  </si>
  <si>
    <t>40.163309685805515</t>
  </si>
  <si>
    <t>39.723281312005305</t>
  </si>
  <si>
    <t>40.09429189900669</t>
  </si>
  <si>
    <t>40.22370334322949</t>
  </si>
  <si>
    <t>41.61280655411917</t>
  </si>
  <si>
    <t>42.36345475785346</t>
  </si>
  <si>
    <t>41.66459057100663</t>
  </si>
  <si>
    <t>42.14775487967433</t>
  </si>
  <si>
    <t>42.97604513250688</t>
  </si>
  <si>
    <t>42.432478449218785</t>
  </si>
  <si>
    <t>43.303897147675656</t>
  </si>
  <si>
    <t>43.81295557201573</t>
  </si>
  <si>
    <t>42.23403137995724</t>
  </si>
  <si>
    <t>44.77066040328098</t>
  </si>
  <si>
    <t>44.63262141297025</t>
  </si>
  <si>
    <t>43.881977776000895</t>
  </si>
  <si>
    <t>42.59640522869392</t>
  </si>
  <si>
    <t>45.538547082489984</t>
  </si>
  <si>
    <t>42.92427631691237</t>
  </si>
  <si>
    <t>44.3392702416758</t>
  </si>
  <si>
    <t>44.865572473519734</t>
  </si>
  <si>
    <t>45.52129819144982</t>
  </si>
  <si>
    <t>45.52129524962571</t>
  </si>
  <si>
    <t>45.29697329191577</t>
  </si>
  <si>
    <t>45.17617938914693</t>
  </si>
  <si>
    <t>45.58169032136305</t>
  </si>
  <si>
    <t>46.2425461811745</t>
  </si>
  <si>
    <t>48.27574598308533</t>
  </si>
  <si>
    <t>48.64937416256552</t>
  </si>
  <si>
    <t>50.09174497129058</t>
  </si>
  <si>
    <t>49.43137663719101</t>
  </si>
  <si>
    <t>51.58623773937925</t>
  </si>
  <si>
    <t>51.00407867827074</t>
  </si>
  <si>
    <t>50.5609326843059</t>
  </si>
  <si>
    <t>49.7354922965767</t>
  </si>
  <si>
    <t>49.917955040040475</t>
  </si>
  <si>
    <t>50.378475444271665</t>
  </si>
  <si>
    <t>50.29158374675147</t>
  </si>
  <si>
    <t>50.32634234859459</t>
  </si>
  <si>
    <t>49.891886177385096</t>
  </si>
  <si>
    <t>48.26705570111432</t>
  </si>
  <si>
    <t>47.73703761460698</t>
  </si>
  <si>
    <t>47.502432534205155</t>
  </si>
  <si>
    <t>45.33888453258984</t>
  </si>
  <si>
    <t>45.121668465031306</t>
  </si>
  <si>
    <t>45.19987099887736</t>
  </si>
  <si>
    <t>45.16511469506078</t>
  </si>
  <si>
    <t>45.677759551210094</t>
  </si>
  <si>
    <t>45.964489391766605</t>
  </si>
  <si>
    <t>47.08537098648224</t>
  </si>
  <si>
    <t>47.28522429522256</t>
  </si>
  <si>
    <t>46.3989437843836</t>
  </si>
  <si>
    <t>45.42578682470712</t>
  </si>
  <si>
    <t>45.94711848805491</t>
  </si>
  <si>
    <t>44.95657978810481</t>
  </si>
  <si>
    <t>42.59318168190352</t>
  </si>
  <si>
    <t>40.19503529737533</t>
  </si>
  <si>
    <t>35.64203378920786</t>
  </si>
  <si>
    <t>34.451647841773216</t>
  </si>
  <si>
    <t>33.66963768077763</t>
  </si>
  <si>
    <t>32.5835242517524</t>
  </si>
  <si>
    <t>32.4618791006345</t>
  </si>
  <si>
    <t>33.130928955286954</t>
  </si>
  <si>
    <t>34.04327786586485</t>
  </si>
  <si>
    <t>33.52193744205309</t>
  </si>
  <si>
    <t>33.33946761669682</t>
  </si>
  <si>
    <t>33.498842326692134</t>
  </si>
  <si>
    <t>33.61290536772619</t>
  </si>
  <si>
    <t>34.57803530863853</t>
  </si>
  <si>
    <t>35.04304993294916</t>
  </si>
  <si>
    <t>35.28872469765611</t>
  </si>
  <si>
    <t>35.84146777835868</t>
  </si>
  <si>
    <t>35.83270492814304</t>
  </si>
  <si>
    <t>34.12178285600905</t>
  </si>
  <si>
    <t>34.121786409187145</t>
  </si>
  <si>
    <t>33.71818613023776</t>
  </si>
  <si>
    <t>32.63899525704897</t>
  </si>
  <si>
    <t>33.112782656730054</t>
  </si>
  <si>
    <t>33.57780096610424</t>
  </si>
  <si>
    <t>33.54270704311476</t>
  </si>
  <si>
    <t>34.20074600912437</t>
  </si>
  <si>
    <t>33.8936708364921</t>
  </si>
  <si>
    <t>32.91976198563458</t>
  </si>
  <si>
    <t>32.630217718203546</t>
  </si>
  <si>
    <t>33.44619669801351</t>
  </si>
  <si>
    <t>33.43742563386033</t>
  </si>
  <si>
    <t>34.69208550066041</t>
  </si>
  <si>
    <t>36.06960229545676</t>
  </si>
  <si>
    <t>36.65745342045887</t>
  </si>
  <si>
    <t>36.75397390489567</t>
  </si>
  <si>
    <t>36.67499919293018</t>
  </si>
  <si>
    <t>36.271390270033315</t>
  </si>
  <si>
    <t>36.24507707340902</t>
  </si>
  <si>
    <t>36.56971770359797</t>
  </si>
  <si>
    <t>36.34158779460086</t>
  </si>
  <si>
    <t>39.61426194574541</t>
  </si>
  <si>
    <t>38.99131856623868</t>
  </si>
  <si>
    <t>38.9650026109259</t>
  </si>
  <si>
    <t>37.999858539550225</t>
  </si>
  <si>
    <t>36.692544726599294</t>
  </si>
  <si>
    <t>37.148792662304395</t>
  </si>
  <si>
    <t>39.55284608662162</t>
  </si>
  <si>
    <t>39.833622699167755</t>
  </si>
  <si>
    <t>42.91326494690733</t>
  </si>
  <si>
    <t>46.036785954483655</t>
  </si>
  <si>
    <t>45.966586830574</t>
  </si>
  <si>
    <t>46.39650396123125</t>
  </si>
  <si>
    <t>46.26489979727609</t>
  </si>
  <si>
    <t>46.738683414356245</t>
  </si>
  <si>
    <t>46.320661724985165</t>
  </si>
  <si>
    <t>46.40019213471567</t>
  </si>
  <si>
    <t>45.834661441843544</t>
  </si>
  <si>
    <t>45.163092809410145</t>
  </si>
  <si>
    <t>46.29415917741783</t>
  </si>
  <si>
    <t>45.216105393347</t>
  </si>
  <si>
    <t>44.52686617506879</t>
  </si>
  <si>
    <t>44.1292270402726</t>
  </si>
  <si>
    <t>45.949537237384476</t>
  </si>
  <si>
    <t>45.75513501110637</t>
  </si>
  <si>
    <t>45.53422344417636</t>
  </si>
  <si>
    <t>44.986362058264845</t>
  </si>
  <si>
    <t>45.55189974614413</t>
  </si>
  <si>
    <t>45.94070081124862</t>
  </si>
  <si>
    <t>46.19694890150977</t>
  </si>
  <si>
    <t>45.896517640150094</t>
  </si>
  <si>
    <t>46.49739448933251</t>
  </si>
  <si>
    <t>46.47971252878789</t>
  </si>
  <si>
    <t>45.69327532477235</t>
  </si>
  <si>
    <t>45.755130194920845</t>
  </si>
  <si>
    <t>47.124787745920436</t>
  </si>
  <si>
    <t>48.24701244164728</t>
  </si>
  <si>
    <t>48.803708478101406</t>
  </si>
  <si>
    <t>48.77719616527552</t>
  </si>
  <si>
    <t>48.47675961505839</t>
  </si>
  <si>
    <t>47.80518813357096</t>
  </si>
  <si>
    <t>47.95541471735631</t>
  </si>
  <si>
    <t>47.6196286723813</t>
  </si>
  <si>
    <t>47.39871082552223</t>
  </si>
  <si>
    <t>47.230817340436744</t>
  </si>
  <si>
    <t>48.69766781335376</t>
  </si>
  <si>
    <t>48.28235665894482</t>
  </si>
  <si>
    <t>48.70651274897307</t>
  </si>
  <si>
    <t>48.19399779648021</t>
  </si>
  <si>
    <t>47.09827414168641</t>
  </si>
  <si>
    <t>46.6564467510879</t>
  </si>
  <si>
    <t>46.143938249719845</t>
  </si>
  <si>
    <t>45.604913494945734</t>
  </si>
  <si>
    <t>44.99520149589294</t>
  </si>
  <si>
    <t>45.81698602061475</t>
  </si>
  <si>
    <t>50.65936893107737</t>
  </si>
  <si>
    <t>52.29410631435096</t>
  </si>
  <si>
    <t>55.51057094266044</t>
  </si>
  <si>
    <t>52.13505215115018</t>
  </si>
  <si>
    <t>52.082030749472345</t>
  </si>
  <si>
    <t>52.5415045439977</t>
  </si>
  <si>
    <t>50.73616383844348</t>
  </si>
  <si>
    <t>51.572134015155434</t>
  </si>
  <si>
    <t>55.004939187628096</t>
  </si>
  <si>
    <t>54.93379502681538</t>
  </si>
  <si>
    <t>52.28359086152461</t>
  </si>
  <si>
    <t>51.94565341285417</t>
  </si>
  <si>
    <t>51.19861414674687</t>
  </si>
  <si>
    <t>47.250004758556756</t>
  </si>
  <si>
    <t>45.569168687421644</t>
  </si>
  <si>
    <t>46.360666874313004</t>
  </si>
  <si>
    <t>46.34288857260884</t>
  </si>
  <si>
    <t>44.21739328186958</t>
  </si>
  <si>
    <t>44.04840908551844</t>
  </si>
  <si>
    <t>43.81718690119822</t>
  </si>
  <si>
    <t>43.47924361472272</t>
  </si>
  <si>
    <t>43.37252776539756</t>
  </si>
  <si>
    <t>43.167987555207006</t>
  </si>
  <si>
    <t>43.75493837229894</t>
  </si>
  <si>
    <t>41.04249130724724</t>
  </si>
  <si>
    <t>40.411060631855776</t>
  </si>
  <si>
    <t>40.144263258180565</t>
  </si>
  <si>
    <t>40.05532473984191</t>
  </si>
  <si>
    <t>39.63735344833271</t>
  </si>
  <si>
    <t>39.815221457873484</t>
  </si>
  <si>
    <t>40.019759805494246</t>
  </si>
  <si>
    <t>40.099799515191314</t>
  </si>
  <si>
    <t>40.46442440826636</t>
  </si>
  <si>
    <t>38.94367949868014</t>
  </si>
  <si>
    <t>39.43281019414787</t>
  </si>
  <si>
    <t>39.254945522320554</t>
  </si>
  <si>
    <t>40.98913117202443</t>
  </si>
  <si>
    <t>38.89032222552056</t>
  </si>
  <si>
    <t>39.61957072358489</t>
  </si>
  <si>
    <t>41.25592775813942</t>
  </si>
  <si>
    <t>41.069163531967206</t>
  </si>
  <si>
    <t>40.73122277906473</t>
  </si>
  <si>
    <t>41.32707879749191</t>
  </si>
  <si>
    <t>41.0780678839459</t>
  </si>
  <si>
    <t>40.88241414010284</t>
  </si>
  <si>
    <t>41.4871504008999</t>
  </si>
  <si>
    <t>41.02470232933639</t>
  </si>
  <si>
    <t>41.82509679759051</t>
  </si>
  <si>
    <t>43.17386921451751</t>
  </si>
  <si>
    <t>42.61805475120701</t>
  </si>
  <si>
    <t>42.17878054281969</t>
  </si>
  <si>
    <t>41.86502073707305</t>
  </si>
  <si>
    <t>42.044317839146615</t>
  </si>
  <si>
    <t>41.29128762919124</t>
  </si>
  <si>
    <t>40.834085343843384</t>
  </si>
  <si>
    <t>40.690646393754804</t>
  </si>
  <si>
    <t>40.43067844375196</t>
  </si>
  <si>
    <t>39.91072739895182</t>
  </si>
  <si>
    <t>39.345953115855394</t>
  </si>
  <si>
    <t>39.93762793625876</t>
  </si>
  <si>
    <t>40.188628900629716</t>
  </si>
  <si>
    <t>40.03623204522034</t>
  </si>
  <si>
    <t>39.516278339432894</t>
  </si>
  <si>
    <t>37.696450629292904</t>
  </si>
  <si>
    <t>38.341907723220814</t>
  </si>
  <si>
    <t>38.243297145287485</t>
  </si>
  <si>
    <t>39.08597290644043</t>
  </si>
  <si>
    <t>41.22853497450689</t>
  </si>
  <si>
    <t>41.9994876617117</t>
  </si>
  <si>
    <t>42.16085338884765</t>
  </si>
  <si>
    <t>40.27828902586833</t>
  </si>
  <si>
    <t>41.309221240151246</t>
  </si>
  <si>
    <t>41.75744452300306</t>
  </si>
  <si>
    <t>41.882950717147615</t>
  </si>
  <si>
    <t>41.97259473957763</t>
  </si>
  <si>
    <t>41.5871182248583</t>
  </si>
  <si>
    <t>42.501511913980764</t>
  </si>
  <si>
    <t>43.263509123356584</t>
  </si>
  <si>
    <t>42.82424908978922</t>
  </si>
  <si>
    <t>43.12007926078193</t>
  </si>
  <si>
    <t>43.523496518631674</t>
  </si>
  <si>
    <t>43.77450273961793</t>
  </si>
  <si>
    <t>45.020588820093224</t>
  </si>
  <si>
    <t>44.527533846365294</t>
  </si>
  <si>
    <t>44.29445471164779</t>
  </si>
  <si>
    <t>44.85922895818027</t>
  </si>
  <si>
    <t>43.72071617174864</t>
  </si>
  <si>
    <t>38.17158615056721</t>
  </si>
  <si>
    <t>37.23925194736592</t>
  </si>
  <si>
    <t>37.19443271840899</t>
  </si>
  <si>
    <t>37.8847090492625</t>
  </si>
  <si>
    <t>37.77713442142196</t>
  </si>
  <si>
    <t>37.47434216824993</t>
  </si>
  <si>
    <t>38.41504481209689</t>
  </si>
  <si>
    <t>38.47837441262592</t>
  </si>
  <si>
    <t>38.84016922177028</t>
  </si>
  <si>
    <t>39.10249347542112</t>
  </si>
  <si>
    <t>37.682392066845516</t>
  </si>
  <si>
    <t>43.462284988992124</t>
  </si>
  <si>
    <t>43.71555370784199</t>
  </si>
  <si>
    <t>42.856251624959</t>
  </si>
  <si>
    <t>43.62509285529086</t>
  </si>
  <si>
    <t>43.688408250202144</t>
  </si>
  <si>
    <t>41.85223207809639</t>
  </si>
  <si>
    <t>43.2723333420266</t>
  </si>
  <si>
    <t>43.80600329818763</t>
  </si>
  <si>
    <t>43.62509952172965</t>
  </si>
  <si>
    <t>43.480378251644254</t>
  </si>
  <si>
    <t>44.21303305947105</t>
  </si>
  <si>
    <t>44.276359277671425</t>
  </si>
  <si>
    <t>43.498464388276126</t>
  </si>
  <si>
    <t>43.39897269898748</t>
  </si>
  <si>
    <t>42.42209085051391</t>
  </si>
  <si>
    <t>43.29042411543173</t>
  </si>
  <si>
    <t>42.93766490425919</t>
  </si>
  <si>
    <t>42.60298295817641</t>
  </si>
  <si>
    <t>42.80198132885924</t>
  </si>
  <si>
    <t>42.92861331500456</t>
  </si>
  <si>
    <t>42.85625497095574</t>
  </si>
  <si>
    <t>45.515552321445696</t>
  </si>
  <si>
    <t>44.57484900912137</t>
  </si>
  <si>
    <t>44.33062354809296</t>
  </si>
  <si>
    <t>43.118564222785935</t>
  </si>
  <si>
    <t>42.81102720019436</t>
  </si>
  <si>
    <t>44.19494612887418</t>
  </si>
  <si>
    <t>42.232133012560524</t>
  </si>
  <si>
    <t>41.60801769475729</t>
  </si>
  <si>
    <t>41.490422276035986</t>
  </si>
  <si>
    <t>40.82107673980784</t>
  </si>
  <si>
    <t>41.23715495670546</t>
  </si>
  <si>
    <t>40.40499384916296</t>
  </si>
  <si>
    <t>40.50449668067114</t>
  </si>
  <si>
    <t>41.42706822976027</t>
  </si>
  <si>
    <t>41.974323702091525</t>
  </si>
  <si>
    <t>40.9436612639761</t>
  </si>
  <si>
    <t>41.12607832212033</t>
  </si>
  <si>
    <t>42.50333304312722</t>
  </si>
  <si>
    <t>42.685748198137745</t>
  </si>
  <si>
    <t>42.86816823698574</t>
  </si>
  <si>
    <t>42.22058606423594</t>
  </si>
  <si>
    <t>42.941142843921774</t>
  </si>
  <si>
    <t>42.21146901246398</t>
  </si>
  <si>
    <t>42.813439675085284</t>
  </si>
  <si>
    <t>43.51575018520683</t>
  </si>
  <si>
    <t>43.5248774681101</t>
  </si>
  <si>
    <t>40.542342749297994</t>
  </si>
  <si>
    <t>41.01662915085289</t>
  </si>
  <si>
    <t>40.98014782904236</t>
  </si>
  <si>
    <t>39.68497926317212</t>
  </si>
  <si>
    <t>39.110365161964424</t>
  </si>
  <si>
    <t>37.760477465937825</t>
  </si>
  <si>
    <t>37.8243220572552</t>
  </si>
  <si>
    <t>38.763766077051805</t>
  </si>
  <si>
    <t>38.53574896092235</t>
  </si>
  <si>
    <t>38.48101901827582</t>
  </si>
  <si>
    <t>38.38981712263473</t>
  </si>
  <si>
    <t>38.006733853153555</t>
  </si>
  <si>
    <t>38.93706207032838</t>
  </si>
  <si>
    <t>36.70245442445232</t>
  </si>
  <si>
    <t>36.93958475385603</t>
  </si>
  <si>
    <t>36.86662842331208</t>
  </si>
  <si>
    <t>35.94541421324331</t>
  </si>
  <si>
    <t>35.89980851398254</t>
  </si>
  <si>
    <t>35.71739360717255</t>
  </si>
  <si>
    <t>35.26135886717231</t>
  </si>
  <si>
    <t>37.213214871985</t>
  </si>
  <si>
    <t>36.93958898279565</t>
  </si>
  <si>
    <t>36.65684630811914</t>
  </si>
  <si>
    <t>35.908933587457746</t>
  </si>
  <si>
    <t>36.27376403457446</t>
  </si>
  <si>
    <t>36.93959412271318</t>
  </si>
  <si>
    <t>37.59630066850967</t>
  </si>
  <si>
    <t>37.824312501135545</t>
  </si>
  <si>
    <t>37.81519215308242</t>
  </si>
  <si>
    <t>38.56317165584962</t>
  </si>
  <si>
    <t>42.65878607956321</t>
  </si>
  <si>
    <t>43.22020486902157</t>
  </si>
  <si>
    <t>42.28143435505195</t>
  </si>
  <si>
    <t>44.03932882808428</t>
  </si>
  <si>
    <t>42.84286053626941</t>
  </si>
  <si>
    <t>42.34586395599779</t>
  </si>
  <si>
    <t>42.18019907790695</t>
  </si>
  <si>
    <t>42.43790175010093</t>
  </si>
  <si>
    <t>42.37346985136813</t>
  </si>
  <si>
    <t>43.09135236428037</t>
  </si>
  <si>
    <t>43.24781478160851</t>
  </si>
  <si>
    <t>43.947295914101424</t>
  </si>
  <si>
    <t>45.18058611475403</t>
  </si>
  <si>
    <t>44.62836105545909</t>
  </si>
  <si>
    <t>44.24180284468358</t>
  </si>
  <si>
    <t>45.88926437252937</t>
  </si>
  <si>
    <t>45.318636712986674</t>
  </si>
  <si>
    <t>46.119340736401014</t>
  </si>
  <si>
    <t>48.77919631056495</t>
  </si>
  <si>
    <t>47.83122608526225</t>
  </si>
  <si>
    <t>47.08572952124806</t>
  </si>
  <si>
    <t>47.30661471293247</t>
  </si>
  <si>
    <t>47.95086812653664</t>
  </si>
  <si>
    <t>48.622730977645254</t>
  </si>
  <si>
    <t>48.30981232554265</t>
  </si>
  <si>
    <t>48.07971903111519</t>
  </si>
  <si>
    <t>46.93847332578717</t>
  </si>
  <si>
    <t>46.38624954223633</t>
  </si>
  <si>
    <t>46.763602260177926</t>
  </si>
  <si>
    <t>46.938466677654354</t>
  </si>
  <si>
    <t>45.475095813752425</t>
  </si>
  <si>
    <t>44.62836573077669</t>
  </si>
  <si>
    <t>44.867654563420686</t>
  </si>
  <si>
    <t>46.15615780354674</t>
  </si>
  <si>
    <t>45.17137235532368</t>
  </si>
  <si>
    <t>47.49068256770941</t>
  </si>
  <si>
    <t>47.674759068185</t>
  </si>
  <si>
    <t>47.33422483544835</t>
  </si>
  <si>
    <t>47.03050388146335</t>
  </si>
  <si>
    <t>49.69955955062069</t>
  </si>
  <si>
    <t>49.51547929519285</t>
  </si>
  <si>
    <t>47.8128166423362</t>
  </si>
  <si>
    <t>46.81882150498071</t>
  </si>
  <si>
    <t>49.35261900962181</t>
  </si>
  <si>
    <t>48.68506302656791</t>
  </si>
  <si>
    <t>48.518173955509084</t>
  </si>
  <si>
    <t>47.76717684004817</t>
  </si>
  <si>
    <t>47.062533656869476</t>
  </si>
  <si>
    <t>46.64531012523788</t>
  </si>
  <si>
    <t>47.25723696722969</t>
  </si>
  <si>
    <t>46.92346774642783</t>
  </si>
  <si>
    <t>46.20955098020372</t>
  </si>
  <si>
    <t>44.874436857538036</t>
  </si>
  <si>
    <t>44.614834137362124</t>
  </si>
  <si>
    <t>44.021452827086094</t>
  </si>
  <si>
    <t>45.412192476493004</t>
  </si>
  <si>
    <t>45.38438385964575</t>
  </si>
  <si>
    <t>45.89431516687256</t>
  </si>
  <si>
    <t>46.487695110098464</t>
  </si>
  <si>
    <t>46.3115400517235</t>
  </si>
  <si>
    <t>45.180406227243864</t>
  </si>
  <si>
    <t>46.0519334287209</t>
  </si>
  <si>
    <t>45.226756124351056</t>
  </si>
  <si>
    <t>44.818812682482076</t>
  </si>
  <si>
    <t>44.61483414827958</t>
  </si>
  <si>
    <t>43.67840540601787</t>
  </si>
  <si>
    <t>44.3830424719595</t>
  </si>
  <si>
    <t>45.254578993781465</t>
  </si>
  <si>
    <t>46.135377613798525</t>
  </si>
  <si>
    <t>47.85989032334166</t>
  </si>
  <si>
    <t>48.34201338747923</t>
  </si>
  <si>
    <t>47.37776381128778</t>
  </si>
  <si>
    <t>46.802934247979195</t>
  </si>
  <si>
    <t>45.820143804336716</t>
  </si>
  <si>
    <t>45.32874892880563</t>
  </si>
  <si>
    <t>45.579089198034744</t>
  </si>
  <si>
    <t>45.8479599564671</t>
  </si>
  <si>
    <t>47.80426195764195</t>
  </si>
  <si>
    <t>48.44278785113395</t>
  </si>
  <si>
    <t>44.08134028348709</t>
  </si>
  <si>
    <t>43.29684920568276</t>
  </si>
  <si>
    <t>43.47429230789131</t>
  </si>
  <si>
    <t>44.5856646259702</t>
  </si>
  <si>
    <t>46.00523492526455</t>
  </si>
  <si>
    <t>46.117304498533784</t>
  </si>
  <si>
    <t>45.90249640930855</t>
  </si>
  <si>
    <t>46.397483531484255</t>
  </si>
  <si>
    <t>46.77106034432959</t>
  </si>
  <si>
    <t>47.6396095362209</t>
  </si>
  <si>
    <t>48.55485102058197</t>
  </si>
  <si>
    <t>49.077855606504954</t>
  </si>
  <si>
    <t>49.5728299928475</t>
  </si>
  <si>
    <t>49.83433185929042</t>
  </si>
  <si>
    <t>47.19131554244914</t>
  </si>
  <si>
    <t>48.21864446527885</t>
  </si>
  <si>
    <t>48.1812840236585</t>
  </si>
  <si>
    <t>48.48013831414549</t>
  </si>
  <si>
    <t>49.47944201955493</t>
  </si>
  <si>
    <t>48.25599332407771</t>
  </si>
  <si>
    <t>48.24665119830435</t>
  </si>
  <si>
    <t>48.75097657046854</t>
  </si>
  <si>
    <t>49.087197391999204</t>
  </si>
  <si>
    <t>49.320677377617535</t>
  </si>
  <si>
    <t>49.656886973369296</t>
  </si>
  <si>
    <t>50.53477776697244</t>
  </si>
  <si>
    <t>48.965778177504724</t>
  </si>
  <si>
    <t>50.01177707641983</t>
  </si>
  <si>
    <t>50.301297084583496</t>
  </si>
  <si>
    <t>49.27397615541788</t>
  </si>
  <si>
    <t>51.00174012492341</t>
  </si>
  <si>
    <t>49.768955386851445</t>
  </si>
  <si>
    <t>49.759616547581174</t>
  </si>
  <si>
    <t>49.320676364034405</t>
  </si>
  <si>
    <t>49.591513642994975</t>
  </si>
  <si>
    <t>48.779000293297585</t>
  </si>
  <si>
    <t>47.61158847544897</t>
  </si>
  <si>
    <t>47.70498608501733</t>
  </si>
  <si>
    <t>47.95713269450045</t>
  </si>
  <si>
    <t>48.21863453850206</t>
  </si>
  <si>
    <t>49.18992437844426</t>
  </si>
  <si>
    <t>51.33795598760089</t>
  </si>
  <si>
    <t>50.506763636774146</t>
  </si>
  <si>
    <t>49.161905436066995</t>
  </si>
  <si>
    <t>57.65130048212889</t>
  </si>
  <si>
    <t>57.95015524237156</t>
  </si>
  <si>
    <t>57.8847801622041</t>
  </si>
  <si>
    <t>58.07156856489347</t>
  </si>
  <si>
    <t>58.594569877659836</t>
  </si>
  <si>
    <t>58.23033372799362</t>
  </si>
  <si>
    <t>57.66997664259289</t>
  </si>
  <si>
    <t>58.16496048134053</t>
  </si>
  <si>
    <t>61.80103713685522</t>
  </si>
  <si>
    <t>62.289586470488906</t>
  </si>
  <si>
    <t>62.31776936437348</t>
  </si>
  <si>
    <t>62.10167724808482</t>
  </si>
  <si>
    <t>62.017128948834596</t>
  </si>
  <si>
    <t>61.5003879426143</t>
  </si>
  <si>
    <t>60.86152679368044</t>
  </si>
  <si>
    <t>60.814553898628375</t>
  </si>
  <si>
    <t>59.9220192788618</t>
  </si>
  <si>
    <t>58.26847668484801</t>
  </si>
  <si>
    <t>57.17864066537137</t>
  </si>
  <si>
    <t>57.667187411609774</t>
  </si>
  <si>
    <t>56.90618425081995</t>
  </si>
  <si>
    <t>57.422917176303855</t>
  </si>
  <si>
    <t>57.23501137700473</t>
  </si>
  <si>
    <t>56.342478357697416</t>
  </si>
  <si>
    <t>57.930253494609296</t>
  </si>
  <si>
    <t>58.522143197917536</t>
  </si>
  <si>
    <t>58.88855438172577</t>
  </si>
  <si>
    <t>58.82278429209438</t>
  </si>
  <si>
    <t>57.272589567405234</t>
  </si>
  <si>
    <t>56.87800402395953</t>
  </si>
  <si>
    <t>57.29138136079776</t>
  </si>
  <si>
    <t>58.06178271558895</t>
  </si>
  <si>
    <t>58.522146243556065</t>
  </si>
  <si>
    <t>63.604897925765485</t>
  </si>
  <si>
    <t>63.37001931529067</t>
  </si>
  <si>
    <t>63.65188032741481</t>
  </si>
  <si>
    <t>63.55792725919454</t>
  </si>
  <si>
    <t>63.13514163900499</t>
  </si>
  <si>
    <t>62.336561047443936</t>
  </si>
  <si>
    <t>62.57143557408369</t>
  </si>
  <si>
    <t>61.19035624224135</t>
  </si>
  <si>
    <t>61.293700488299365</t>
  </si>
  <si>
    <t>49.493439229255415</t>
  </si>
  <si>
    <t>49.64717545693889</t>
  </si>
  <si>
    <t>51.615275544323744</t>
  </si>
  <si>
    <t>50.65961435020003</t>
  </si>
  <si>
    <t>50.87724360999626</t>
  </si>
  <si>
    <t>50.47983303197739</t>
  </si>
  <si>
    <t>48.17110181550565</t>
  </si>
  <si>
    <t>48.38873155345668</t>
  </si>
  <si>
    <t>47.93455311402816</t>
  </si>
  <si>
    <t>47.716924938634385</t>
  </si>
  <si>
    <t>46.14622723009622</t>
  </si>
  <si>
    <t>46.18408389711815</t>
  </si>
  <si>
    <t>44.537693737962364</t>
  </si>
  <si>
    <t>44.15920636458629</t>
  </si>
  <si>
    <t>44.56607260667857</t>
  </si>
  <si>
    <t>45.512276209292146</t>
  </si>
  <si>
    <t>45.52174239263602</t>
  </si>
  <si>
    <t>45.124335709146564</t>
  </si>
  <si>
    <t>46.278700738126346</t>
  </si>
  <si>
    <t>47.29113424318501</t>
  </si>
  <si>
    <t>47.27221298461457</t>
  </si>
  <si>
    <t>45.27573124758687</t>
  </si>
  <si>
    <t>45.00132767760618</t>
  </si>
  <si>
    <t>45.29465088257219</t>
  </si>
  <si>
    <t>44.22544835354588</t>
  </si>
  <si>
    <t>45.086491719876044</t>
  </si>
  <si>
    <t>44.215984360417174</t>
  </si>
  <si>
    <t>43.85642665299449</t>
  </si>
  <si>
    <t>44.2159849020786</t>
  </si>
  <si>
    <t>43.875344396040035</t>
  </si>
  <si>
    <t>43.1467754566388</t>
  </si>
  <si>
    <t>43.00483846616962</t>
  </si>
  <si>
    <t>43.33601217347799</t>
  </si>
  <si>
    <t>41.67070388793945</t>
  </si>
  <si>
    <t>44.09297548854728</t>
  </si>
  <si>
    <t>44.73638890302519</t>
  </si>
  <si>
    <t>45.08649387313119</t>
  </si>
  <si>
    <t>44.40521831627651</t>
  </si>
  <si>
    <t>42.56959629938587</t>
  </si>
  <si>
    <t>42.18985334966886</t>
  </si>
  <si>
    <t>42.590565682910956</t>
  </si>
  <si>
    <t>41.80821181263618</t>
  </si>
  <si>
    <t>41.86545807809814</t>
  </si>
  <si>
    <t>42.256640231287484</t>
  </si>
  <si>
    <t>43.81180540904398</t>
  </si>
  <si>
    <t>42.61919207944134</t>
  </si>
  <si>
    <t>43.4683289460961</t>
  </si>
  <si>
    <t>44.078946407090974</t>
  </si>
  <si>
    <t>43.91674924478273</t>
  </si>
  <si>
    <t>42.80047139216536</t>
  </si>
  <si>
    <t>43.88813327775114</t>
  </si>
  <si>
    <t>43.592364704823005</t>
  </si>
  <si>
    <t>42.22801576046813</t>
  </si>
  <si>
    <t>42.01811706397018</t>
  </si>
  <si>
    <t>41.49336354219104</t>
  </si>
  <si>
    <t>42.15169046395532</t>
  </si>
  <si>
    <t>42.31388413769988</t>
  </si>
  <si>
    <t>40.56790173232044</t>
  </si>
  <si>
    <t>39.24171116309421</t>
  </si>
  <si>
    <t>38.75512360002174</t>
  </si>
  <si>
    <t>38.49752153696834</t>
  </si>
  <si>
    <t>38.14451096617821</t>
  </si>
  <si>
    <t>37.74379082111376</t>
  </si>
  <si>
    <t>36.35081673201509</t>
  </si>
  <si>
    <t>36.11229605171977</t>
  </si>
  <si>
    <t>36.064594542473515</t>
  </si>
  <si>
    <t>33.21186798900475</t>
  </si>
  <si>
    <t>32.45813851717381</t>
  </si>
  <si>
    <t>32.400888920269296</t>
  </si>
  <si>
    <t>31.523127414611892</t>
  </si>
  <si>
    <t>31.418178081897427</t>
  </si>
  <si>
    <t>31.297774327055702</t>
  </si>
  <si>
    <t>32.021590808849275</t>
  </si>
  <si>
    <t>32.156700030444235</t>
  </si>
  <si>
    <t>31.963684424782397</t>
  </si>
  <si>
    <t>32.22426036018583</t>
  </si>
  <si>
    <t>32.68750213775221</t>
  </si>
  <si>
    <t>32.581341715434796</t>
  </si>
  <si>
    <t>31.68381254429302</t>
  </si>
  <si>
    <t>31.7803168616681</t>
  </si>
  <si>
    <t>31.162662305680833</t>
  </si>
  <si>
    <t>30.39059150542501</t>
  </si>
  <si>
    <t>30.68976808018134</t>
  </si>
  <si>
    <t>30.332685717746227</t>
  </si>
  <si>
    <t>29.9949079435553</t>
  </si>
  <si>
    <t>28.91400706889954</t>
  </si>
  <si>
    <t>28.10333778168569</t>
  </si>
  <si>
    <t>29.956305605866593</t>
  </si>
  <si>
    <t>32.73575105432011</t>
  </si>
  <si>
    <t>32.13739989581322</t>
  </si>
  <si>
    <t>29.70538353744162</t>
  </si>
  <si>
    <t>29.107027439250675</t>
  </si>
  <si>
    <t>28.064733302709513</t>
  </si>
  <si>
    <t>29.348297699367745</t>
  </si>
  <si>
    <t>25.401092611844703</t>
  </si>
  <si>
    <t>25.72922227976642</t>
  </si>
  <si>
    <t>30.02386171024338</t>
  </si>
  <si>
    <t>29.82119126344139</t>
  </si>
  <si>
    <t>28.07438266645358</t>
  </si>
  <si>
    <t>28.074385259946368</t>
  </si>
  <si>
    <t>28.685470232717645</t>
  </si>
  <si>
    <t>29.07654380394809</t>
  </si>
  <si>
    <t>28.196622442998514</t>
  </si>
  <si>
    <t>29.056991264743818</t>
  </si>
  <si>
    <t>32.205157643611045</t>
  </si>
  <si>
    <t>34.31697312774428</t>
  </si>
  <si>
    <t>34.83515218687135</t>
  </si>
  <si>
    <t>34.78626826220267</t>
  </si>
  <si>
    <t>32.05850558586996</t>
  </si>
  <si>
    <t>32.19538165137197</t>
  </si>
  <si>
    <t>31.726089463409597</t>
  </si>
  <si>
    <t>33.3783847129882</t>
  </si>
  <si>
    <t>32.576683025925774</t>
  </si>
  <si>
    <t>34.62982888543443</t>
  </si>
  <si>
    <t>34.83514702903328</t>
  </si>
  <si>
    <t>34.18009091355739</t>
  </si>
  <si>
    <t>35.03068625437879</t>
  </si>
  <si>
    <t>37.328263395745445</t>
  </si>
  <si>
    <t>35.63685379935655</t>
  </si>
  <si>
    <t>36.08659142128099</t>
  </si>
  <si>
    <t>36.653659265094596</t>
  </si>
  <si>
    <t>37.005624380036444</t>
  </si>
  <si>
    <t>37.426031058168924</t>
  </si>
  <si>
    <t>34.404966270622026</t>
  </si>
  <si>
    <t>37.84643377076307</t>
  </si>
  <si>
    <t>61.219164239594605</t>
  </si>
  <si>
    <t>60.70639127049434</t>
  </si>
  <si>
    <t>60.209371048061975</t>
  </si>
  <si>
    <t>61.31385541930059</t>
  </si>
  <si>
    <t>61.77142403199809</t>
  </si>
  <si>
    <t>61.55840602898142</t>
  </si>
  <si>
    <t>61.08507128759834</t>
  </si>
  <si>
    <t>59.909608163528254</t>
  </si>
  <si>
    <t>59.736030854783984</t>
  </si>
  <si>
    <t>59.0654792986578</t>
  </si>
  <si>
    <t>59.34159045180955</t>
  </si>
  <si>
    <t>59.55460284052902</t>
  </si>
  <si>
    <t>59.941162391168504</t>
  </si>
  <si>
    <t>60.745830706233676</t>
  </si>
  <si>
    <t>60.51706297227254</t>
  </si>
  <si>
    <t>60.78527959531461</t>
  </si>
  <si>
    <t>61.35328876516407</t>
  </si>
  <si>
    <t>61.006177059515906</t>
  </si>
  <si>
    <t>60.05948851152347</t>
  </si>
  <si>
    <t>60.59595302726119</t>
  </si>
  <si>
    <t>61.63730444811912</t>
  </si>
  <si>
    <t>61.92920179253957</t>
  </si>
  <si>
    <t>61.65308677146966</t>
  </si>
  <si>
    <t>62.11065448937883</t>
  </si>
  <si>
    <t>62.102757507811916</t>
  </si>
  <si>
    <t>61.99230618678129</t>
  </si>
  <si>
    <t>62.42619195540838</t>
  </si>
  <si>
    <t>61.67675220740336</t>
  </si>
  <si>
    <t>61.19552921427813</t>
  </si>
  <si>
    <t>60.603831298770295</t>
  </si>
  <si>
    <t>61.24285882729125</t>
  </si>
  <si>
    <t>63.6253580080095</t>
  </si>
  <si>
    <t>63.333462590897675</t>
  </si>
  <si>
    <t>63.4116876022042</t>
  </si>
  <si>
    <t>63.94269917160884</t>
  </si>
  <si>
    <t>63.68115502573798</t>
  </si>
  <si>
    <t>63.31659783800881</t>
  </si>
  <si>
    <t>63.1818528581845</t>
  </si>
  <si>
    <t>62.6032724371529</t>
  </si>
  <si>
    <t>63.20563639602356</t>
  </si>
  <si>
    <t>63.40375471827837</t>
  </si>
  <si>
    <t>62.777649571740454</t>
  </si>
  <si>
    <t>62.7697134554367</t>
  </si>
  <si>
    <t>62.96784838333759</t>
  </si>
  <si>
    <t>62.98371449498064</t>
  </si>
  <si>
    <t>63.22939120348874</t>
  </si>
  <si>
    <t>62.7538794938272</t>
  </si>
  <si>
    <t>63.60981502845571</t>
  </si>
  <si>
    <t>64.32311087602835</t>
  </si>
  <si>
    <t>64.64805822652471</t>
  </si>
  <si>
    <t>64.66391506614372</t>
  </si>
  <si>
    <t>62.36551286480297</t>
  </si>
  <si>
    <t>62.39723034411908</t>
  </si>
  <si>
    <t>63.1343166968688</t>
  </si>
  <si>
    <t>63.03127002916199</t>
  </si>
  <si>
    <t>62.658766739343825</t>
  </si>
  <si>
    <t>62.68254455876651</t>
  </si>
  <si>
    <t>62.809363796494615</t>
  </si>
  <si>
    <t>63.26110973758432</t>
  </si>
  <si>
    <t>63.356210774206794</t>
  </si>
  <si>
    <t>62.405141494646266</t>
  </si>
  <si>
    <t>61.87414415759628</t>
  </si>
  <si>
    <t>61.66809109936522</t>
  </si>
  <si>
    <t>60.4951064130183</t>
  </si>
  <si>
    <t>60.43171681675785</t>
  </si>
  <si>
    <t>61.78697839081657</t>
  </si>
  <si>
    <t>61.88999243709666</t>
  </si>
  <si>
    <t>61.089520845855034</t>
  </si>
  <si>
    <t>60.29697695545313</t>
  </si>
  <si>
    <t>60.40002450009429</t>
  </si>
  <si>
    <t>59.65500259200201</t>
  </si>
  <si>
    <t>60.03543089423145</t>
  </si>
  <si>
    <t>59.710501258675095</t>
  </si>
  <si>
    <t>59.139845737804514</t>
  </si>
  <si>
    <t>59.8055952624807</t>
  </si>
  <si>
    <t>61.04988748065222</t>
  </si>
  <si>
    <t>60.97857059531586</t>
  </si>
  <si>
    <t>60.51887895483888</t>
  </si>
  <si>
    <t>58.91002128549006</t>
  </si>
  <si>
    <t>58.92588443611752</t>
  </si>
  <si>
    <t>58.767364857772485</t>
  </si>
  <si>
    <t>58.7911415346439</t>
  </si>
  <si>
    <t>59.44896020216019</t>
  </si>
  <si>
    <t>58.87831944353199</t>
  </si>
  <si>
    <t>58.455780674918</t>
  </si>
  <si>
    <t>58.479660800685195</t>
  </si>
  <si>
    <t>57.754843058117245</t>
  </si>
  <si>
    <t>57.85838660256025</t>
  </si>
  <si>
    <t>58.55135619742531</t>
  </si>
  <si>
    <t>57.35658485448663</t>
  </si>
  <si>
    <t>58.14512880072516</t>
  </si>
  <si>
    <t>58.344261669210496</t>
  </si>
  <si>
    <t>58.08140512610429</t>
  </si>
  <si>
    <t>58.312403440563486</t>
  </si>
  <si>
    <t>58.24072597153453</t>
  </si>
  <si>
    <t>59.738154406690334</t>
  </si>
  <si>
    <t>59.969130288557054</t>
  </si>
  <si>
    <t>60.096569427319515</t>
  </si>
  <si>
    <t>60.39129395740864</t>
  </si>
  <si>
    <t>59.98508233426367</t>
  </si>
  <si>
    <t>59.140771346644556</t>
  </si>
  <si>
    <t>58.957558941983244</t>
  </si>
  <si>
    <t>59.36378156787643</t>
  </si>
  <si>
    <t>59.31598881371278</t>
  </si>
  <si>
    <t>59.78593010054947</t>
  </si>
  <si>
    <t>60.693972316001435</t>
  </si>
  <si>
    <t>60.69395492325846</t>
  </si>
  <si>
    <t>61.15592709703963</t>
  </si>
  <si>
    <t>61.896690639028165</t>
  </si>
  <si>
    <t>61.888717386025775</t>
  </si>
  <si>
    <t>61.90465908764335</t>
  </si>
  <si>
    <t>62.39849073622238</t>
  </si>
  <si>
    <t>62.56575728006273</t>
  </si>
  <si>
    <t>62.326798463127254</t>
  </si>
  <si>
    <t>62.34272303248182</t>
  </si>
  <si>
    <t>62.10378630311201</t>
  </si>
  <si>
    <t>61.46657278366455</t>
  </si>
  <si>
    <t>60.95680011035722</t>
  </si>
  <si>
    <t>60.71786312371218</t>
  </si>
  <si>
    <t>60.6302411747008</t>
  </si>
  <si>
    <t>60.60635755241809</t>
  </si>
  <si>
    <t>60.72580745222829</t>
  </si>
  <si>
    <t>60.17623530355443</t>
  </si>
  <si>
    <t>60.32756850345801</t>
  </si>
  <si>
    <t>60.096576380507784</t>
  </si>
  <si>
    <t>59.12483963537433</t>
  </si>
  <si>
    <t>59.92134167678021</t>
  </si>
  <si>
    <t>59.94522848638521</t>
  </si>
  <si>
    <t>58.83013051927972</t>
  </si>
  <si>
    <t>59.3876872266073</t>
  </si>
  <si>
    <t>61.633846298577375</t>
  </si>
  <si>
    <t>61.976327437805196</t>
  </si>
  <si>
    <t>62.263072364157075</t>
  </si>
  <si>
    <t>62.247150342222014</t>
  </si>
  <si>
    <t>61.72942257499719</t>
  </si>
  <si>
    <t>59.881513803691824</t>
  </si>
  <si>
    <t>56.313160999109314</t>
  </si>
  <si>
    <t>56.799026904520865</t>
  </si>
  <si>
    <t>56.91054819441398</t>
  </si>
  <si>
    <t>57.78167652280362</t>
  </si>
  <si>
    <t>58.40609303169252</t>
  </si>
  <si>
    <t>58.101895678713255</t>
  </si>
  <si>
    <t>57.06920692031065</t>
  </si>
  <si>
    <t>58.518169865337796</t>
  </si>
  <si>
    <t>58.91843167088953</t>
  </si>
  <si>
    <t>58.510152871076805</t>
  </si>
  <si>
    <t>58.39008471719203</t>
  </si>
  <si>
    <t>58.0938897114257</t>
  </si>
  <si>
    <t>58.398091563692695</t>
  </si>
  <si>
    <t>59.06252958119562</t>
  </si>
  <si>
    <t>58.67026883474155</t>
  </si>
  <si>
    <t>59.278662293957346</t>
  </si>
  <si>
    <t>58.78234282965228</t>
  </si>
  <si>
    <t>59.0705300993514</t>
  </si>
  <si>
    <t>58.766339494434376</t>
  </si>
  <si>
    <t>58.502141517199355</t>
  </si>
  <si>
    <t>58.20596612824028</t>
  </si>
  <si>
    <t>58.27002415887362</t>
  </si>
  <si>
    <t>56.69298331176632</t>
  </si>
  <si>
    <t>55.964506736657185</t>
  </si>
  <si>
    <t>56.732994315665294</t>
  </si>
  <si>
    <t>56.52485807216778</t>
  </si>
  <si>
    <t>58.662259368050286</t>
  </si>
  <si>
    <t>58.55817712242041</t>
  </si>
  <si>
    <t>57.86556823666121</t>
  </si>
  <si>
    <t>58.06273393715769</t>
  </si>
  <si>
    <t>58.52566437814801</t>
  </si>
  <si>
    <t>58.37992145801284</t>
  </si>
  <si>
    <t>58.379921276881085</t>
  </si>
  <si>
    <t>57.06830993538122</t>
  </si>
  <si>
    <t>56.37393583558611</t>
  </si>
  <si>
    <t>57.196895112655454</t>
  </si>
  <si>
    <t>57.376933413453465</t>
  </si>
  <si>
    <t>58.302770333577335</t>
  </si>
  <si>
    <t>57.942709464300385</t>
  </si>
  <si>
    <t>57.934166822540725</t>
  </si>
  <si>
    <t>54.63366992218971</t>
  </si>
  <si>
    <t>54.63367094583685</t>
  </si>
  <si>
    <t>54.80511903816267</t>
  </si>
  <si>
    <t>54.796553599311125</t>
  </si>
  <si>
    <t>55.19946086560536</t>
  </si>
  <si>
    <t>54.43650345417343</t>
  </si>
  <si>
    <t>56.47679984139739</t>
  </si>
  <si>
    <t>56.65681264620284</t>
  </si>
  <si>
    <t>56.253911207548555</t>
  </si>
  <si>
    <t>56.3482022839499</t>
  </si>
  <si>
    <t>53.313470710076714</t>
  </si>
  <si>
    <t>53.407772417389545</t>
  </si>
  <si>
    <t>52.344763339594294</t>
  </si>
  <si>
    <t>46.08670241967399</t>
  </si>
  <si>
    <t>46.55821877504461</t>
  </si>
  <si>
    <t>47.072568053133296</t>
  </si>
  <si>
    <t>47.85268126064596</t>
  </si>
  <si>
    <t>47.7669599577564</t>
  </si>
  <si>
    <t>48.45277205195486</t>
  </si>
  <si>
    <t>49.52468431512357</t>
  </si>
  <si>
    <t>48.3944268204692</t>
  </si>
  <si>
    <t>48.40304624679855</t>
  </si>
  <si>
    <t>48.57560579840616</t>
  </si>
  <si>
    <t>47.98890134508379</t>
  </si>
  <si>
    <t>47.160606640435404</t>
  </si>
  <si>
    <t>48.20459517521177</t>
  </si>
  <si>
    <t>48.44619500985744</t>
  </si>
  <si>
    <t>48.8517074492956</t>
  </si>
  <si>
    <t>47.661043348462414</t>
  </si>
  <si>
    <t>46.80686857998308</t>
  </si>
  <si>
    <t>45.7973949735788</t>
  </si>
  <si>
    <t>44.235731616472044</t>
  </si>
  <si>
    <t>43.122706953967615</t>
  </si>
  <si>
    <t>42.64818587969395</t>
  </si>
  <si>
    <t>43.51959011575165</t>
  </si>
  <si>
    <t>43.597255391089384</t>
  </si>
  <si>
    <t>43.13996567908811</t>
  </si>
  <si>
    <t>43.76981354408624</t>
  </si>
  <si>
    <t>42.02696303833793</t>
  </si>
  <si>
    <t>42.02696452420317</t>
  </si>
  <si>
    <t>41.16416095025252</t>
  </si>
  <si>
    <t>40.56882164878387</t>
  </si>
  <si>
    <t>39.80956159582253</t>
  </si>
  <si>
    <t>39.585245663199636</t>
  </si>
  <si>
    <t>39.96486674972254</t>
  </si>
  <si>
    <t>39.55072142987513</t>
  </si>
  <si>
    <t>38.50673648882603</t>
  </si>
  <si>
    <t>38.44634506454262</t>
  </si>
  <si>
    <t>38.558500393715086</t>
  </si>
  <si>
    <t>39.66288173846086</t>
  </si>
  <si>
    <t>41.02611617140665</t>
  </si>
  <si>
    <t>40.62060391766126</t>
  </si>
  <si>
    <t>41.121024644416494</t>
  </si>
  <si>
    <t>40.96572067778957</t>
  </si>
  <si>
    <t>41.58693535856917</t>
  </si>
  <si>
    <t>41.25043711392868</t>
  </si>
  <si>
    <t>42.13912580271637</t>
  </si>
  <si>
    <t>40.29273272574252</t>
  </si>
  <si>
    <t>41.38848833028719</t>
  </si>
  <si>
    <t>43.21763064313819</t>
  </si>
  <si>
    <t>42.406591599805324</t>
  </si>
  <si>
    <t>41.388488049943014</t>
  </si>
  <si>
    <t>44.071790870703516</t>
  </si>
  <si>
    <t>40.24959910917004</t>
  </si>
  <si>
    <t>42.69131741253707</t>
  </si>
  <si>
    <t>43.700794090357356</t>
  </si>
  <si>
    <t>44.701638446309886</t>
  </si>
  <si>
    <t>44.20121754303878</t>
  </si>
  <si>
    <t>44.07179715466749</t>
  </si>
  <si>
    <t>44.969100293811515</t>
  </si>
  <si>
    <t>45.31282973685199</t>
  </si>
  <si>
    <t>46.06875469503707</t>
  </si>
  <si>
    <t>46.92027372788742</t>
  </si>
  <si>
    <t>48.684134177071435</t>
  </si>
  <si>
    <t>48.2236145684208</t>
  </si>
  <si>
    <t>49.76156159844428</t>
  </si>
  <si>
    <t>49.87451713641484</t>
  </si>
  <si>
    <t>49.28366095986472</t>
  </si>
  <si>
    <t>48.579861725591975</t>
  </si>
  <si>
    <t>49.17939323893189</t>
  </si>
  <si>
    <t>49.65729512319566</t>
  </si>
  <si>
    <t>49.63991327138857</t>
  </si>
  <si>
    <t>49.370560208718224</t>
  </si>
  <si>
    <t>48.16278917148994</t>
  </si>
  <si>
    <t>47.432918348825275</t>
  </si>
  <si>
    <t>46.816012048702035</t>
  </si>
  <si>
    <t>45.364954128165124</t>
  </si>
  <si>
    <t>43.35780747654518</t>
  </si>
  <si>
    <t>43.40125863678802</t>
  </si>
  <si>
    <t>44.452621550496296</t>
  </si>
  <si>
    <t>44.12244111734591</t>
  </si>
  <si>
    <t>44.808865508669186</t>
  </si>
  <si>
    <t>45.22592757587979</t>
  </si>
  <si>
    <t>45.651697682797334</t>
  </si>
  <si>
    <t>46.233863030404414</t>
  </si>
  <si>
    <t>44.6872214382658</t>
  </si>
  <si>
    <t>44.470004549273796</t>
  </si>
  <si>
    <t>44.939201518338606</t>
  </si>
  <si>
    <t>43.80963658804151</t>
  </si>
  <si>
    <t>43.496840314016815</t>
  </si>
  <si>
    <t>41.67215290479137</t>
  </si>
  <si>
    <t>38.0923133918481</t>
  </si>
  <si>
    <t>33.009285918223426</t>
  </si>
  <si>
    <t>33.36553036018601</t>
  </si>
  <si>
    <t>32.59220781658323</t>
  </si>
  <si>
    <t>31.44527194464689</t>
  </si>
  <si>
    <t>31.723317240781665</t>
  </si>
  <si>
    <t>32.218590923509446</t>
  </si>
  <si>
    <t>33.11356125934202</t>
  </si>
  <si>
    <t>32.687796550326645</t>
  </si>
  <si>
    <t>32.72255356552154</t>
  </si>
  <si>
    <t>32.9987289230631</t>
  </si>
  <si>
    <t>33.00750244590176</t>
  </si>
  <si>
    <t>33.3409121242244</t>
  </si>
  <si>
    <t>34.27094705982182</t>
  </si>
  <si>
    <t>34.47274946786941</t>
  </si>
  <si>
    <t>34.65698972160434</t>
  </si>
  <si>
    <t>35.288722589774146</t>
  </si>
  <si>
    <t>34.29726638895342</t>
  </si>
  <si>
    <t>33.612897109501894</t>
  </si>
  <si>
    <t>33.03382181881859</t>
  </si>
  <si>
    <t>32.42841838686699</t>
  </si>
  <si>
    <t>31.87566486917129</t>
  </si>
  <si>
    <t>32.3055801031197</t>
  </si>
  <si>
    <t>33.033818721917974</t>
  </si>
  <si>
    <t>33.060141950162645</t>
  </si>
  <si>
    <t>33.11278160459207</t>
  </si>
  <si>
    <t>33.4198781164242</t>
  </si>
  <si>
    <t>32.07746611725253</t>
  </si>
  <si>
    <t>30.717507096431994</t>
  </si>
  <si>
    <t>31.901983865568518</t>
  </si>
  <si>
    <t>32.5337111635338</t>
  </si>
  <si>
    <t>32.81447781945607</t>
  </si>
  <si>
    <t>32.27927127448463</t>
  </si>
  <si>
    <t>35.20098234206419</t>
  </si>
  <si>
    <t>36.025733168073664</t>
  </si>
  <si>
    <t>35.622136696077284</t>
  </si>
  <si>
    <t>35.69232070793782</t>
  </si>
  <si>
    <t>35.64844266990705</t>
  </si>
  <si>
    <t>35.38523302210316</t>
  </si>
  <si>
    <t>35.98186301973855</t>
  </si>
  <si>
    <t>35.692319360925254</t>
  </si>
  <si>
    <t>38.48242512512735</t>
  </si>
  <si>
    <t>37.06983034048716</t>
  </si>
  <si>
    <t>37.40324495902198</t>
  </si>
  <si>
    <t>35.57825411978466</t>
  </si>
  <si>
    <t>34.26216771964362</t>
  </si>
  <si>
    <t>36.060824663054</t>
  </si>
  <si>
    <t>38.18412378497394</t>
  </si>
  <si>
    <t>40.939131918247135</t>
  </si>
  <si>
    <t>44.95759357154725</t>
  </si>
  <si>
    <t>45.290994287842096</t>
  </si>
  <si>
    <t>45.492787651339896</t>
  </si>
  <si>
    <t>45.282221268800086</t>
  </si>
  <si>
    <t>45.905160145708464</t>
  </si>
  <si>
    <t>45.27796389626785</t>
  </si>
  <si>
    <t>45.410510792280384</t>
  </si>
  <si>
    <t>44.38548430019607</t>
  </si>
  <si>
    <t>44.56221398870317</t>
  </si>
  <si>
    <t>45.171929667357524</t>
  </si>
  <si>
    <t>43.6432186377332</t>
  </si>
  <si>
    <t>43.79344265755409</t>
  </si>
  <si>
    <t>42.82143293504977</t>
  </si>
  <si>
    <t>43.18372760983805</t>
  </si>
  <si>
    <t>45.06589302005603</t>
  </si>
  <si>
    <t>44.52686873499419</t>
  </si>
  <si>
    <t>43.88180592506168</t>
  </si>
  <si>
    <t>44.16457734539626</t>
  </si>
  <si>
    <t>45.10123746422712</t>
  </si>
  <si>
    <t>45.35748904115656</t>
  </si>
  <si>
    <t>45.20727565555586</t>
  </si>
  <si>
    <t>45.437019917031144</t>
  </si>
  <si>
    <t>45.4105031896649</t>
  </si>
  <si>
    <t>45.0217067081214</t>
  </si>
  <si>
    <t>44.951013499724105</t>
  </si>
  <si>
    <t>45.737462045446385</t>
  </si>
  <si>
    <t>46.302996267659</t>
  </si>
  <si>
    <t>47.8405353814349</t>
  </si>
  <si>
    <t>47.34569245882753</t>
  </si>
  <si>
    <t>47.654969590735455</t>
  </si>
  <si>
    <t>46.43553920151016</t>
  </si>
  <si>
    <t>46.842020125905876</t>
  </si>
  <si>
    <t>46.921548311009474</t>
  </si>
  <si>
    <t>46.85085194373764</t>
  </si>
  <si>
    <t>46.67412014777623</t>
  </si>
  <si>
    <t>47.97307931211356</t>
  </si>
  <si>
    <t>47.53125984442237</t>
  </si>
  <si>
    <t>46.31183305390462</t>
  </si>
  <si>
    <t>45.71095186987332</t>
  </si>
  <si>
    <t>45.68443877806343</t>
  </si>
  <si>
    <t>44.279446951463555</t>
  </si>
  <si>
    <t>44.27944615463538</t>
  </si>
  <si>
    <t>44.27945120778051</t>
  </si>
  <si>
    <t>45.27796547130727</t>
  </si>
  <si>
    <t>48.644651873312164</t>
  </si>
  <si>
    <t>50.959802747367775</t>
  </si>
  <si>
    <t>50.80958326893458</t>
  </si>
  <si>
    <t>51.34980478224945</t>
  </si>
  <si>
    <t>49.6600777277483</t>
  </si>
  <si>
    <t>50.371539137684344</t>
  </si>
  <si>
    <t>52.97727229519374</t>
  </si>
  <si>
    <t>53.324110006550406</t>
  </si>
  <si>
    <t>50.922916794579095</t>
  </si>
  <si>
    <t>50.380437472837016</t>
  </si>
  <si>
    <t>49.135373399386665</t>
  </si>
  <si>
    <t>44.64427305182032</t>
  </si>
  <si>
    <t>44.608692809007735</t>
  </si>
  <si>
    <t>45.320151411152665</t>
  </si>
  <si>
    <t>45.5424919128418</t>
  </si>
  <si>
    <t>43.13241193722455</t>
  </si>
  <si>
    <t>43.06125458975904</t>
  </si>
  <si>
    <t>42.83892415646336</t>
  </si>
  <si>
    <t>42.625489583534595</t>
  </si>
  <si>
    <t>42.465412781599554</t>
  </si>
  <si>
    <t>42.06521919890549</t>
  </si>
  <si>
    <t>42.465412091031226</t>
  </si>
  <si>
    <t>40.15316324765373</t>
  </si>
  <si>
    <t>39.47726696736135</t>
  </si>
  <si>
    <t>39.21046958597432</t>
  </si>
  <si>
    <t>38.69465090526149</t>
  </si>
  <si>
    <t>38.11660319992203</t>
  </si>
  <si>
    <t>39.12154002256734</t>
  </si>
  <si>
    <t>39.41501655048874</t>
  </si>
  <si>
    <t>39.841894123481914</t>
  </si>
  <si>
    <t>37.63635709277211</t>
  </si>
  <si>
    <t>37.90316382589695</t>
  </si>
  <si>
    <t>37.70751480937873</t>
  </si>
  <si>
    <t>37.79644784249534</t>
  </si>
  <si>
    <t>38.267786037262965</t>
  </si>
  <si>
    <t>37.929849522599625</t>
  </si>
  <si>
    <t>39.30829466111512</t>
  </si>
  <si>
    <t>40.41106852752332</t>
  </si>
  <si>
    <t>39.17490609972472</t>
  </si>
  <si>
    <t>39.2549420768515</t>
  </si>
  <si>
    <t>40.597822447118695</t>
  </si>
  <si>
    <t>39.8152156847338</t>
  </si>
  <si>
    <t>39.13043391155912</t>
  </si>
  <si>
    <t>41.35404151350677</t>
  </si>
  <si>
    <t>41.30921336036798</t>
  </si>
  <si>
    <t>40.072084017353234</t>
  </si>
  <si>
    <t>40.69064742310203</t>
  </si>
  <si>
    <t>41.022342242094474</t>
  </si>
  <si>
    <t>40.00037244851298</t>
  </si>
  <si>
    <t>39.42663193874872</t>
  </si>
  <si>
    <t>39.812108932300816</t>
  </si>
  <si>
    <t>39.69557544802932</t>
  </si>
  <si>
    <t>38.92461124810177</t>
  </si>
  <si>
    <t>38.87978966368141</t>
  </si>
  <si>
    <t>38.94254842684403</t>
  </si>
  <si>
    <t>39.157690183899845</t>
  </si>
  <si>
    <t>39.13976468780855</t>
  </si>
  <si>
    <t>38.05503575264525</t>
  </si>
  <si>
    <t>36.486221098908636</t>
  </si>
  <si>
    <t>37.212356983886174</t>
  </si>
  <si>
    <t>37.104783196515086</t>
  </si>
  <si>
    <t>38.82600220040258</t>
  </si>
  <si>
    <t>41.497468209870334</t>
  </si>
  <si>
    <t>40.83408227816551</t>
  </si>
  <si>
    <t>39.283199328204375</t>
  </si>
  <si>
    <t>39.579045401142054</t>
  </si>
  <si>
    <t>40.3948139456103</t>
  </si>
  <si>
    <t>41.04923590698299</t>
  </si>
  <si>
    <t>41.407819436505065</t>
  </si>
  <si>
    <t>40.88787481298832</t>
  </si>
  <si>
    <t>41.97259748036037</t>
  </si>
  <si>
    <t>41.954674597540304</t>
  </si>
  <si>
    <t>42.19671896118264</t>
  </si>
  <si>
    <t>42.44773483276367</t>
  </si>
  <si>
    <t>42.39394218733687</t>
  </si>
  <si>
    <t>44.016542983661466</t>
  </si>
  <si>
    <t>43.64003304081084</t>
  </si>
  <si>
    <t>43.595211224268674</t>
  </si>
  <si>
    <t>43.657962520347645</t>
  </si>
  <si>
    <t>41.05820685902958</t>
  </si>
  <si>
    <t>36.96135302574123</t>
  </si>
  <si>
    <t>36.10969771354923</t>
  </si>
  <si>
    <t>36.280035589841816</t>
  </si>
  <si>
    <t>36.56690435826406</t>
  </si>
  <si>
    <t>36.95238608257299</t>
  </si>
  <si>
    <t>36.795950750939795</t>
  </si>
  <si>
    <t>37.69142455780526</t>
  </si>
  <si>
    <t>37.65525936583298</t>
  </si>
  <si>
    <t>37.202985371778645</t>
  </si>
  <si>
    <t>37.72760769659493</t>
  </si>
  <si>
    <t>38.179880436629325</t>
  </si>
  <si>
    <t>35.92762036428799</t>
  </si>
  <si>
    <t>39.25625941291553</t>
  </si>
  <si>
    <t>41.960778667338154</t>
  </si>
  <si>
    <t>41.19193107300494</t>
  </si>
  <si>
    <t>42.431124167706</t>
  </si>
  <si>
    <t>42.31353451131562</t>
  </si>
  <si>
    <t>41.689418874347744</t>
  </si>
  <si>
    <t>40.70348875906115</t>
  </si>
  <si>
    <t>41.36379133801757</t>
  </si>
  <si>
    <t>43.09143004827866</t>
  </si>
  <si>
    <t>42.774850008362826</t>
  </si>
  <si>
    <t>42.59394698363112</t>
  </si>
  <si>
    <t>43.389918238305675</t>
  </si>
  <si>
    <t>43.41706255778628</t>
  </si>
  <si>
    <t>42.67534948225835</t>
  </si>
  <si>
    <t>42.58490482759578</t>
  </si>
  <si>
    <t>41.59897478693871</t>
  </si>
  <si>
    <t>41.76178663470426</t>
  </si>
  <si>
    <t>42.34972039333696</t>
  </si>
  <si>
    <t>41.58088176332471</t>
  </si>
  <si>
    <t>41.816049818696946</t>
  </si>
  <si>
    <t>41.98791013792415</t>
  </si>
  <si>
    <t>42.17786184884859</t>
  </si>
  <si>
    <t>42.33163053459142</t>
  </si>
  <si>
    <t>42.92861415942104</t>
  </si>
  <si>
    <t>42.991934805195434</t>
  </si>
  <si>
    <t>43.326610966754565</t>
  </si>
  <si>
    <t>43.38087609863294</t>
  </si>
  <si>
    <t>41.82510087305952</t>
  </si>
  <si>
    <t>42.03313774112852</t>
  </si>
  <si>
    <t>42.83816310871052</t>
  </si>
  <si>
    <t>40.29645638954321</t>
  </si>
  <si>
    <t>39.56379921318173</t>
  </si>
  <si>
    <t>40.66730741186685</t>
  </si>
  <si>
    <t>40.08841271508166</t>
  </si>
  <si>
    <t>40.19695335625813</t>
  </si>
  <si>
    <t>39.72660238668156</t>
  </si>
  <si>
    <t>39.78087972387391</t>
  </si>
  <si>
    <t>39.86739734466298</t>
  </si>
  <si>
    <t>40.27783692923409</t>
  </si>
  <si>
    <t>40.341681508221455</t>
  </si>
  <si>
    <t>40.77036655935405</t>
  </si>
  <si>
    <t>41.892232045477776</t>
  </si>
  <si>
    <t>41.81926485647154</t>
  </si>
  <si>
    <t>41.427066403149325</t>
  </si>
  <si>
    <t>42.14762307411283</t>
  </si>
  <si>
    <t>41.80103183144733</t>
  </si>
  <si>
    <t>42.24794569030784</t>
  </si>
  <si>
    <t>42.91377179423245</t>
  </si>
  <si>
    <t>43.03234869443526</t>
  </si>
  <si>
    <t>39.94948371223537</t>
  </si>
  <si>
    <t>40.04069453927175</t>
  </si>
  <si>
    <t>40.26871971720288</t>
  </si>
  <si>
    <t>38.9461896158256</t>
  </si>
  <si>
    <t>38.462779528548076</t>
  </si>
  <si>
    <t>36.14607988292551</t>
  </si>
  <si>
    <t>36.57475794872624</t>
  </si>
  <si>
    <t>37.74222780406053</t>
  </si>
  <si>
    <t>37.915528344268985</t>
  </si>
  <si>
    <t>38.03409752672846</t>
  </si>
  <si>
    <t>37.81520021352737</t>
  </si>
  <si>
    <t>37.441239842382394</t>
  </si>
  <si>
    <t>37.71486317611431</t>
  </si>
  <si>
    <t>35.89981531538757</t>
  </si>
  <si>
    <t>36.09134215893868</t>
  </si>
  <si>
    <t>35.826847725517254</t>
  </si>
  <si>
    <t>35.051567737453816</t>
  </si>
  <si>
    <t>34.80530147795294</t>
  </si>
  <si>
    <t>34.78706270902652</t>
  </si>
  <si>
    <t>34.46784245040236</t>
  </si>
  <si>
    <t>35.01508144452813</t>
  </si>
  <si>
    <t>35.02420427912821</t>
  </si>
  <si>
    <t>35.088055994192146</t>
  </si>
  <si>
    <t>35.170137663767015</t>
  </si>
  <si>
    <t>35.59882255598068</t>
  </si>
  <si>
    <t>36.775419373822416</t>
  </si>
  <si>
    <t>36.82101302924022</t>
  </si>
  <si>
    <t>36.857499828267464</t>
  </si>
  <si>
    <t>37.37590375775757</t>
  </si>
  <si>
    <t>39.37309334387429</t>
  </si>
  <si>
    <t>41.554351657352385</t>
  </si>
  <si>
    <t>40.864079364365004</t>
  </si>
  <si>
    <t>42.45630826879396</t>
  </si>
  <si>
    <t>41.517540206566906</t>
  </si>
  <si>
    <t>41.130986113395814</t>
  </si>
  <si>
    <t>41.121781199586025</t>
  </si>
  <si>
    <t>41.75683217495472</t>
  </si>
  <si>
    <t>41.563550259981305</t>
  </si>
  <si>
    <t>41.986917164573484</t>
  </si>
  <si>
    <t>42.32745272081235</t>
  </si>
  <si>
    <t>43.50552247072356</t>
  </si>
  <si>
    <t>43.80004264436338</t>
  </si>
  <si>
    <t>43.892068545591606</t>
  </si>
  <si>
    <t>43.51471599272249</t>
  </si>
  <si>
    <t>44.646773173637484</t>
  </si>
  <si>
    <t>43.76322233290058</t>
  </si>
  <si>
    <t>44.83083252213146</t>
  </si>
  <si>
    <t>46.294217683129126</t>
  </si>
  <si>
    <t>46.054926705367045</t>
  </si>
  <si>
    <t>46.13775758860855</t>
  </si>
  <si>
    <t>46.653154934741885</t>
  </si>
  <si>
    <t>46.99369412856323</t>
  </si>
  <si>
    <t>47.40784978687302</t>
  </si>
  <si>
    <t>47.315819486885566</t>
  </si>
  <si>
    <t>46.13775438253821</t>
  </si>
  <si>
    <t>45.447487509079785</t>
  </si>
  <si>
    <t>45.14375864628736</t>
  </si>
  <si>
    <t>45.14376290471179</t>
  </si>
  <si>
    <t>44.5455266435468</t>
  </si>
  <si>
    <t>43.74481390793342</t>
  </si>
  <si>
    <t>42.80604543993953</t>
  </si>
  <si>
    <t>42.4286934750992</t>
  </si>
  <si>
    <t>44.63755903011978</t>
  </si>
  <si>
    <t>43.44109067015663</t>
  </si>
  <si>
    <t>46.294212549663385</t>
  </si>
  <si>
    <t>46.846435232770645</t>
  </si>
  <si>
    <t>46.15616242734371</t>
  </si>
  <si>
    <t>46.05492226145544</t>
  </si>
  <si>
    <t>46.22979358290786</t>
  </si>
  <si>
    <t>48.05210344479719</t>
  </si>
  <si>
    <t>46.83723145354938</t>
  </si>
  <si>
    <t>45.235800997183055</t>
  </si>
  <si>
    <t>44.00291702340627</t>
  </si>
  <si>
    <t>47.1088973206893</t>
  </si>
  <si>
    <t>46.95127486190493</t>
  </si>
  <si>
    <t>46.31153917709879</t>
  </si>
  <si>
    <t>45.78305829570069</t>
  </si>
  <si>
    <t>45.78305308951217</t>
  </si>
  <si>
    <t>46.255904786871355</t>
  </si>
  <si>
    <t>45.75524666587428</t>
  </si>
  <si>
    <t>45.217492286475675</t>
  </si>
  <si>
    <t>43.87310478221206</t>
  </si>
  <si>
    <t>43.41880321531909</t>
  </si>
  <si>
    <t>43.24264011755776</t>
  </si>
  <si>
    <t>44.44794743376019</t>
  </si>
  <si>
    <t>43.30754842681044</t>
  </si>
  <si>
    <t>44.095630148741606</t>
  </si>
  <si>
    <t>45.58835084297867</t>
  </si>
  <si>
    <t>44.179077485975284</t>
  </si>
  <si>
    <t>44.1141767127832</t>
  </si>
  <si>
    <t>45.004247497426114</t>
  </si>
  <si>
    <t>43.715491464480166</t>
  </si>
  <si>
    <t>43.64132173412656</t>
  </si>
  <si>
    <t>43.78966423883212</t>
  </si>
  <si>
    <t>42.473100949040905</t>
  </si>
  <si>
    <t>43.14065089034768</t>
  </si>
  <si>
    <t>43.836024982256966</t>
  </si>
  <si>
    <t>44.84662864097894</t>
  </si>
  <si>
    <t>45.90358656737173</t>
  </si>
  <si>
    <t>46.849288570245776</t>
  </si>
  <si>
    <t>45.8572255323528</t>
  </si>
  <si>
    <t>45.68107394480496</t>
  </si>
  <si>
    <t>44.494311200915135</t>
  </si>
  <si>
    <t>44.09563076738385</t>
  </si>
  <si>
    <t>44.466498840396525</t>
  </si>
  <si>
    <t>45.19894870361395</t>
  </si>
  <si>
    <t>45.940672622953606</t>
  </si>
  <si>
    <t>47.17264668280291</t>
  </si>
  <si>
    <t>42.3535737771216</t>
  </si>
  <si>
    <t>42.26018983527981</t>
  </si>
  <si>
    <t>42.59640238874331</t>
  </si>
  <si>
    <t>43.128737612978945</t>
  </si>
  <si>
    <t>44.38020420622809</t>
  </si>
  <si>
    <t>44.91253812068987</t>
  </si>
  <si>
    <t>45.38883390016033</t>
  </si>
  <si>
    <t>45.54761028924199</t>
  </si>
  <si>
    <t>46.453525509975115</t>
  </si>
  <si>
    <t>47.88242265210287</t>
  </si>
  <si>
    <t>48.14392874981543</t>
  </si>
  <si>
    <t>48.72295329204784</t>
  </si>
  <si>
    <t>48.6202277990305</t>
  </si>
  <si>
    <t>46.45352036540995</t>
  </si>
  <si>
    <t>46.14531862420984</t>
  </si>
  <si>
    <t>46.93916211030577</t>
  </si>
  <si>
    <t>47.462159956123536</t>
  </si>
  <si>
    <t>47.667623024703914</t>
  </si>
  <si>
    <t>48.5455152085494</t>
  </si>
  <si>
    <t>47.322066576755304</t>
  </si>
  <si>
    <t>47.02320598899048</t>
  </si>
  <si>
    <t>47.8357287922242</t>
  </si>
  <si>
    <t>47.65828686347274</t>
  </si>
  <si>
    <t>48.28401802203198</t>
  </si>
  <si>
    <t>48.26533801606692</t>
  </si>
  <si>
    <t>48.90974363014678</t>
  </si>
  <si>
    <t>46.9858545301465</t>
  </si>
  <si>
    <t>48.21863941478617</t>
  </si>
  <si>
    <t>48.58287166196636</t>
  </si>
  <si>
    <t>48.3026949958601</t>
  </si>
  <si>
    <t>49.049833084967574</t>
  </si>
  <si>
    <t>48.87238659747812</t>
  </si>
  <si>
    <t>48.386746635331605</t>
  </si>
  <si>
    <t>48.64824910474595</t>
  </si>
  <si>
    <t>46.84577194549138</t>
  </si>
  <si>
    <t>46.584270406721146</t>
  </si>
  <si>
    <t>46.87378818061319</t>
  </si>
  <si>
    <t>46.75237000748291</t>
  </si>
  <si>
    <t>47.322062235706504</t>
  </si>
  <si>
    <t>48.125248363297885</t>
  </si>
  <si>
    <t>49.78763768282759</t>
  </si>
  <si>
    <t>48.078551791170746</t>
  </si>
  <si>
    <t>47.56489148733323</t>
  </si>
  <si>
    <t>55.16705535621329</t>
  </si>
  <si>
    <t>56.49323176437361</t>
  </si>
  <si>
    <t>56.511906684840056</t>
  </si>
  <si>
    <t>56.418517705478145</t>
  </si>
  <si>
    <t>57.51121491593066</t>
  </si>
  <si>
    <t>56.31578452234439</t>
  </si>
  <si>
    <t>56.60530311415407</t>
  </si>
  <si>
    <t>55.96088898505725</t>
  </si>
  <si>
    <t>60.19447406472662</t>
  </si>
  <si>
    <t>61.021240798544106</t>
  </si>
  <si>
    <t>60.61724949795364</t>
  </si>
  <si>
    <t>61.25611589296924</t>
  </si>
  <si>
    <t>61.15277329995027</t>
  </si>
  <si>
    <t>59.92200920816472</t>
  </si>
  <si>
    <t>60.06294380692309</t>
  </si>
  <si>
    <t>59.724717631465566</t>
  </si>
  <si>
    <t>57.04711748819503</t>
  </si>
  <si>
    <t>56.53037906412421</t>
  </si>
  <si>
    <t>56.051226736121166</t>
  </si>
  <si>
    <t>56.13578344549037</t>
  </si>
  <si>
    <t>56.210948077911716</t>
  </si>
  <si>
    <t>56.19215993443736</t>
  </si>
  <si>
    <t>54.96139635902986</t>
  </si>
  <si>
    <t>55.36538601348623</t>
  </si>
  <si>
    <t>56.1451809953117</t>
  </si>
  <si>
    <t>57.54505086191012</t>
  </si>
  <si>
    <t>57.601425214361356</t>
  </si>
  <si>
    <t>56.248522574777276</t>
  </si>
  <si>
    <t>56.032435336989174</t>
  </si>
  <si>
    <t>55.365390548417494</t>
  </si>
  <si>
    <t>55.750586371147165</t>
  </si>
  <si>
    <t>56.52098663246193</t>
  </si>
  <si>
    <t>61.6883016099204</t>
  </si>
  <si>
    <t>61.19975101982005</t>
  </si>
  <si>
    <t>62.52446981608234</t>
  </si>
  <si>
    <t>60.683018423065135</t>
  </si>
  <si>
    <t>61.14338508525554</t>
  </si>
  <si>
    <t>60.335401817016795</t>
  </si>
  <si>
    <t>59.87504283370237</t>
  </si>
  <si>
    <t>57.131669725842826</t>
  </si>
  <si>
    <t>46.81583588065895</t>
  </si>
  <si>
    <t>48.59689160373995</t>
  </si>
  <si>
    <t>50.05404570562039</t>
  </si>
  <si>
    <t>49.14569022758261</t>
  </si>
  <si>
    <t>49.14569352309525</t>
  </si>
  <si>
    <t>47.66015386365597</t>
  </si>
  <si>
    <t>46.638256918182435</t>
  </si>
  <si>
    <t>46.363861447353</t>
  </si>
  <si>
    <t>46.609869977350435</t>
  </si>
  <si>
    <t>45.80559815624641</t>
  </si>
  <si>
    <t>44.88777805773163</t>
  </si>
  <si>
    <t>45.11487548356902</t>
  </si>
  <si>
    <t>42.99538464862854</t>
  </si>
  <si>
    <t>42.49389391266453</t>
  </si>
  <si>
    <t>43.09946154984189</t>
  </si>
  <si>
    <t>43.21300700791521</t>
  </si>
  <si>
    <t>44.083516069684805</t>
  </si>
  <si>
    <t>44.15921001392724</t>
  </si>
  <si>
    <t>44.14028760549091</t>
  </si>
  <si>
    <t>45.285188764965326</t>
  </si>
  <si>
    <t>45.61636081810029</t>
  </si>
  <si>
    <t>44.41468819971596</t>
  </si>
  <si>
    <t>44.4525292819114</t>
  </si>
  <si>
    <t>43.43063437019614</t>
  </si>
  <si>
    <t>43.14677588828803</t>
  </si>
  <si>
    <t>44.215984679173374</t>
  </si>
  <si>
    <t>43.231934185663505</t>
  </si>
  <si>
    <t>42.81560671800285</t>
  </si>
  <si>
    <t>43.3549418909889</t>
  </si>
  <si>
    <t>42.93860731981025</t>
  </si>
  <si>
    <t>42.60744103414116</t>
  </si>
  <si>
    <t>41.36791497998593</t>
  </si>
  <si>
    <t>41.7369289141488</t>
  </si>
  <si>
    <t>42.46550884349692</t>
  </si>
  <si>
    <t>40.82858535352746</t>
  </si>
  <si>
    <t>42.503357147293364</t>
  </si>
  <si>
    <t>43.01430311086785</t>
  </si>
  <si>
    <t>43.9983609226533</t>
  </si>
  <si>
    <t>42.929143287420416</t>
  </si>
  <si>
    <t>41.273297973641185</t>
  </si>
  <si>
    <t>41.56015479877401</t>
  </si>
  <si>
    <t>41.607857972384885</t>
  </si>
  <si>
    <t>41.369331972582295</t>
  </si>
  <si>
    <t>40.586978118947215</t>
  </si>
  <si>
    <t>40.85412166114241</t>
  </si>
  <si>
    <t>40.787340992224294</t>
  </si>
  <si>
    <t>42.24709859294441</t>
  </si>
  <si>
    <t>42.06582185606809</t>
  </si>
  <si>
    <t>42.37112431245617</t>
  </si>
  <si>
    <t>43.363379107104315</t>
  </si>
  <si>
    <t>42.924498688543345</t>
  </si>
  <si>
    <t>42.08490400234422</t>
  </si>
  <si>
    <t>42.25664050113878</t>
  </si>
  <si>
    <t>41.44566250447504</t>
  </si>
  <si>
    <t>41.47428753431168</t>
  </si>
  <si>
    <t>41.19759922633096</t>
  </si>
  <si>
    <t>41.264380407883884</t>
  </si>
  <si>
    <t>41.34071553574127</t>
  </si>
  <si>
    <t>41.64602414257616</t>
  </si>
  <si>
    <t>39.318042691663464</t>
  </si>
  <si>
    <t>38.59292986298357</t>
  </si>
  <si>
    <t>37.40031793787578</t>
  </si>
  <si>
    <t>37.123633550814176</t>
  </si>
  <si>
    <t>37.304910896710766</t>
  </si>
  <si>
    <t>36.980516129667826</t>
  </si>
  <si>
    <t>35.32040173107448</t>
  </si>
  <si>
    <t>35.20591368907296</t>
  </si>
  <si>
    <t>35.25361964962634</t>
  </si>
  <si>
    <t>32.12420253551177</t>
  </si>
  <si>
    <t>31.723488864614005</t>
  </si>
  <si>
    <t>31.456342051009607</t>
  </si>
  <si>
    <t>30.788477842372124</t>
  </si>
  <si>
    <t>30.874347175348674</t>
  </si>
  <si>
    <t>29.830842415791892</t>
  </si>
  <si>
    <t>30.062462200872538</t>
  </si>
  <si>
    <t>31.085455128085147</t>
  </si>
  <si>
    <t>30.728371646267178</t>
  </si>
  <si>
    <t>31.1723132798834</t>
  </si>
  <si>
    <t>30.60291360281034</t>
  </si>
  <si>
    <t>31.5583518910847</t>
  </si>
  <si>
    <t>31.5969560273838</t>
  </si>
  <si>
    <t>31.181966790171067</t>
  </si>
  <si>
    <t>31.056501573925612</t>
  </si>
  <si>
    <t>30.409893730055163</t>
  </si>
  <si>
    <t>29.502711330549534</t>
  </si>
  <si>
    <t>29.86944554354169</t>
  </si>
  <si>
    <t>29.90804690814964</t>
  </si>
  <si>
    <t>28.730644317959936</t>
  </si>
  <si>
    <t>28.373558837536617</t>
  </si>
  <si>
    <t>27.244408992028912</t>
  </si>
  <si>
    <t>29.126330079286117</t>
  </si>
  <si>
    <t>29.43515673512149</t>
  </si>
  <si>
    <t>28.759596718801276</t>
  </si>
  <si>
    <t>28.22879830588379</t>
  </si>
  <si>
    <t>27.1092972772945</t>
  </si>
  <si>
    <t>27.041740187343336</t>
  </si>
  <si>
    <t>24.55181675925517</t>
  </si>
  <si>
    <t>24.464958677421404</t>
  </si>
  <si>
    <t>27.553237290385677</t>
  </si>
  <si>
    <t>27.485680388890216</t>
  </si>
  <si>
    <t>26.819770227268403</t>
  </si>
  <si>
    <t>26.887328510645236</t>
  </si>
  <si>
    <t>28.098852343701825</t>
  </si>
  <si>
    <t>27.27759192930896</t>
  </si>
  <si>
    <t>27.873985422207625</t>
  </si>
  <si>
    <t>30.28888314062447</t>
  </si>
  <si>
    <t>32.38114423778102</t>
  </si>
  <si>
    <t>33.65214253557892</t>
  </si>
  <si>
    <t>33.456607114542</t>
  </si>
  <si>
    <t>31.374120781288234</t>
  </si>
  <si>
    <t>30.650629143584723</t>
  </si>
  <si>
    <t>31.178580888650057</t>
  </si>
  <si>
    <t>32.342034187560294</t>
  </si>
  <si>
    <t>31.696759115363403</t>
  </si>
  <si>
    <t>33.241508836018944</t>
  </si>
  <si>
    <t>33.60325372685308</t>
  </si>
  <si>
    <t>33.11440712388611</t>
  </si>
  <si>
    <t>34.22897583848258</t>
  </si>
  <si>
    <t>36.59499473877757</t>
  </si>
  <si>
    <t>33.90633949982732</t>
  </si>
  <si>
    <t>35.22622189739458</t>
  </si>
  <si>
    <t>35.69551822707153</t>
  </si>
  <si>
    <t>35.29466413496955</t>
  </si>
  <si>
    <t>36.14525752427396</t>
  </si>
  <si>
    <t>32.92865358666486</t>
  </si>
  <si>
    <t>36.88829663183706</t>
  </si>
  <si>
    <t>61.82662582397461</t>
  </si>
  <si>
    <t>60.966732025146484</t>
  </si>
  <si>
    <t>60.58015823364258</t>
  </si>
  <si>
    <t>62.65499496459961</t>
  </si>
  <si>
    <t>61.929203033447266</t>
  </si>
  <si>
    <t>61.83452224731445</t>
  </si>
  <si>
    <t>61.49530029296875</t>
  </si>
  <si>
    <t>60.77740478515625</t>
  </si>
  <si>
    <t>59.783363342285156</t>
  </si>
  <si>
    <t>60.6590690612793</t>
  </si>
  <si>
    <t>59.728153228759766</t>
  </si>
  <si>
    <t>59.93328094482422</t>
  </si>
  <si>
    <t>61.06140899658203</t>
  </si>
  <si>
    <t>60.80894470214844</t>
  </si>
  <si>
    <t>61.52686309814453</t>
  </si>
  <si>
    <t>62.102752685546875</t>
  </si>
  <si>
    <t>61.424293518066406</t>
  </si>
  <si>
    <t>61.747745513916016</t>
  </si>
  <si>
    <t>60.11471176147461</t>
  </si>
  <si>
    <t>62.236881256103516</t>
  </si>
  <si>
    <t>62.24476623535156</t>
  </si>
  <si>
    <t>62.13431930541992</t>
  </si>
  <si>
    <t>62.52877426147461</t>
  </si>
  <si>
    <t>62.34731674194336</t>
  </si>
  <si>
    <t>62.615543365478516</t>
  </si>
  <si>
    <t>62.647090911865234</t>
  </si>
  <si>
    <t>61.5742073059082</t>
  </si>
  <si>
    <t>60.85628128051758</t>
  </si>
  <si>
    <t>64.48526763916016</t>
  </si>
  <si>
    <t>63.98825454711914</t>
  </si>
  <si>
    <t>63.55435562133789</t>
  </si>
  <si>
    <t>64.34689331054688</t>
  </si>
  <si>
    <t>64.07743072509766</t>
  </si>
  <si>
    <t>63.74456024169922</t>
  </si>
  <si>
    <t>63.942710876464844</t>
  </si>
  <si>
    <t>63.37998962402344</t>
  </si>
  <si>
    <t>63.36411666870117</t>
  </si>
  <si>
    <t>63.91893005371094</t>
  </si>
  <si>
    <t>63.6732177734375</t>
  </si>
  <si>
    <t>62.959938049316406</t>
  </si>
  <si>
    <t>62.825191497802734</t>
  </si>
  <si>
    <t>63.62566375732422</t>
  </si>
  <si>
    <t>63.58605194091797</t>
  </si>
  <si>
    <t>63.570186614990234</t>
  </si>
  <si>
    <t>63.7921142578125</t>
  </si>
  <si>
    <t>64.35480499267578</t>
  </si>
  <si>
    <t>65.24246215820312</t>
  </si>
  <si>
    <t>64.98092651367188</t>
  </si>
  <si>
    <t>64.69561767578125</t>
  </si>
  <si>
    <t>62.7221565246582</t>
  </si>
  <si>
    <t>63.18977737426758</t>
  </si>
  <si>
    <t>63.41962814331055</t>
  </si>
  <si>
    <t>63.65738296508789</t>
  </si>
  <si>
    <t>63.047119140625</t>
  </si>
  <si>
    <t>63.37206268310547</t>
  </si>
  <si>
    <t>63.63361358642578</t>
  </si>
  <si>
    <t>63.29281234741211</t>
  </si>
  <si>
    <t>63.593971252441406</t>
  </si>
  <si>
    <t>62.76179122924805</t>
  </si>
  <si>
    <t>61.94547653198242</t>
  </si>
  <si>
    <t>62.21495056152344</t>
  </si>
  <si>
    <t>60.57435989379883</t>
  </si>
  <si>
    <t>60.788360595703125</t>
  </si>
  <si>
    <t>62.207027435302734</t>
  </si>
  <si>
    <t>61.12122344970703</t>
  </si>
  <si>
    <t>61.29558181762695</t>
  </si>
  <si>
    <t>60.724971771240234</t>
  </si>
  <si>
    <t>59.88484191894531</t>
  </si>
  <si>
    <t>60.31281280517578</t>
  </si>
  <si>
    <t>60.2652702331543</t>
  </si>
  <si>
    <t>59.78183364868164</t>
  </si>
  <si>
    <t>59.78973388671875</t>
  </si>
  <si>
    <t>60.85175704956055</t>
  </si>
  <si>
    <t>61.24009704589844</t>
  </si>
  <si>
    <t>61.00234603881836</t>
  </si>
  <si>
    <t>60.97855758666992</t>
  </si>
  <si>
    <t>59.56783676147461</t>
  </si>
  <si>
    <t>59.020992279052734</t>
  </si>
  <si>
    <t>59.21118927001953</t>
  </si>
  <si>
    <t>59.702571868896484</t>
  </si>
  <si>
    <t>59.623321533203125</t>
  </si>
  <si>
    <t>58.95757293701172</t>
  </si>
  <si>
    <t>58.925724029541016</t>
  </si>
  <si>
    <t>58.64692687988281</t>
  </si>
  <si>
    <t>57.8583869934082</t>
  </si>
  <si>
    <t>58.34425735473633</t>
  </si>
  <si>
    <t>59.16466522216797</t>
  </si>
  <si>
    <t>58.40000915527344</t>
  </si>
  <si>
    <t>58.60710525512695</t>
  </si>
  <si>
    <t>58.455772399902344</t>
  </si>
  <si>
    <t>58.2725715637207</t>
  </si>
  <si>
    <t>58.43187713623047</t>
  </si>
  <si>
    <t>59.913387298583984</t>
  </si>
  <si>
    <t>60.08860778808594</t>
  </si>
  <si>
    <t>60.55057907104492</t>
  </si>
  <si>
    <t>60.431121826171875</t>
  </si>
  <si>
    <t>60.080665588378906</t>
  </si>
  <si>
    <t>59.180599212646484</t>
  </si>
  <si>
    <t>59.33988571166992</t>
  </si>
  <si>
    <t>59.97709655761719</t>
  </si>
  <si>
    <t>59.961158752441406</t>
  </si>
  <si>
    <t>62.09580612182617</t>
  </si>
  <si>
    <t>60.81344985961914</t>
  </si>
  <si>
    <t>60.90901565551758</t>
  </si>
  <si>
    <t>61.63383102416992</t>
  </si>
  <si>
    <t>62.151573181152344</t>
  </si>
  <si>
    <t>62.13563919067383</t>
  </si>
  <si>
    <t>62.64541244506836</t>
  </si>
  <si>
    <t>63.33837127685547</t>
  </si>
  <si>
    <t>62.65337371826172</t>
  </si>
  <si>
    <t>62.35069274902344</t>
  </si>
  <si>
    <t>62.91621017456055</t>
  </si>
  <si>
    <t>62.14360809326172</t>
  </si>
  <si>
    <t>61.4904670715332</t>
  </si>
  <si>
    <t>61.59400939941406</t>
  </si>
  <si>
    <t>60.76565170288086</t>
  </si>
  <si>
    <t>60.77361297607422</t>
  </si>
  <si>
    <t>60.805484771728516</t>
  </si>
  <si>
    <t>60.78156280517578</t>
  </si>
  <si>
    <t>60.47093963623047</t>
  </si>
  <si>
    <t>60.741756439208984</t>
  </si>
  <si>
    <t>60.144371032714844</t>
  </si>
  <si>
    <t>59.666465759277344</t>
  </si>
  <si>
    <t>60.52668380737305</t>
  </si>
  <si>
    <t>60.72580337524414</t>
  </si>
  <si>
    <t>59.67443084716797</t>
  </si>
  <si>
    <t>62.23122787475586</t>
  </si>
  <si>
    <t>62.95603561401367</t>
  </si>
  <si>
    <t>62.69318771362305</t>
  </si>
  <si>
    <t>62.68522644042969</t>
  </si>
  <si>
    <t>61.90465545654297</t>
  </si>
  <si>
    <t>59.88948059082031</t>
  </si>
  <si>
    <t>57.436241149902344</t>
  </si>
  <si>
    <t>56.81496047973633</t>
  </si>
  <si>
    <t>58.7823486328125</t>
  </si>
  <si>
    <t>58.694271087646484</t>
  </si>
  <si>
    <t>58.72630310058594</t>
  </si>
  <si>
    <t>58.34204864501953</t>
  </si>
  <si>
    <t>57.36540222167969</t>
  </si>
  <si>
    <t>58.806358337402344</t>
  </si>
  <si>
    <t>59.574859619140625</t>
  </si>
  <si>
    <t>58.5902099609375</t>
  </si>
  <si>
    <t>59.046512603759766</t>
  </si>
  <si>
    <t>58.918426513671875</t>
  </si>
  <si>
    <t>58.58221435546875</t>
  </si>
  <si>
    <t>59.10255813598633</t>
  </si>
  <si>
    <t>59.478797912597656</t>
  </si>
  <si>
    <t>59.49480056762695</t>
  </si>
  <si>
    <t>59.11055374145508</t>
  </si>
  <si>
    <t>59.5428352355957</t>
  </si>
  <si>
    <t>58.99848556518555</t>
  </si>
  <si>
    <t>58.95043182373047</t>
  </si>
  <si>
    <t>58.510162353515625</t>
  </si>
  <si>
    <t>58.43012619018555</t>
  </si>
  <si>
    <t>56.749019622802734</t>
  </si>
  <si>
    <t>56.3887825012207</t>
  </si>
  <si>
    <t>57.40542984008789</t>
  </si>
  <si>
    <t>57.1812858581543</t>
  </si>
  <si>
    <t>59.51081085205078</t>
  </si>
  <si>
    <t>58.65423583984375</t>
  </si>
  <si>
    <t>58.259910583496094</t>
  </si>
  <si>
    <t>59.1257438659668</t>
  </si>
  <si>
    <t>58.6628303527832</t>
  </si>
  <si>
    <t>59.00572967529297</t>
  </si>
  <si>
    <t>58.7485466003418</t>
  </si>
  <si>
    <t>57.32549285888672</t>
  </si>
  <si>
    <t>57.7969970703125</t>
  </si>
  <si>
    <t>57.66838836669922</t>
  </si>
  <si>
    <t>58.671409606933594</t>
  </si>
  <si>
    <t>58.019866943359375</t>
  </si>
  <si>
    <t>58.73142623901367</t>
  </si>
  <si>
    <t>55.91957473754883</t>
  </si>
  <si>
    <t>55.36235046386719</t>
  </si>
  <si>
    <t>55.43092727661133</t>
  </si>
  <si>
    <t>55.4652214050293</t>
  </si>
  <si>
    <t>55.90242004394531</t>
  </si>
  <si>
    <t>55.893856048583984</t>
  </si>
  <si>
    <t>57.428367614746094</t>
  </si>
  <si>
    <t>56.93971252441406</t>
  </si>
  <si>
    <t>57.16261291503906</t>
  </si>
  <si>
    <t>56.40821075439453</t>
  </si>
  <si>
    <t>53.75067901611328</t>
  </si>
  <si>
    <t>55.490936279296875</t>
  </si>
  <si>
    <t>53.42491912841797</t>
  </si>
  <si>
    <t>46.84109878540039</t>
  </si>
  <si>
    <t>47.69838333129883</t>
  </si>
  <si>
    <t>47.66408157348633</t>
  </si>
  <si>
    <t>47.97269821166992</t>
  </si>
  <si>
    <t>48.65851593017578</t>
  </si>
  <si>
    <t>49.47291946411133</t>
  </si>
  <si>
    <t>49.861175537109375</t>
  </si>
  <si>
    <t>48.58424377441406</t>
  </si>
  <si>
    <t>48.9638671875</t>
  </si>
  <si>
    <t>48.843074798583984</t>
  </si>
  <si>
    <t>49.1795654296875</t>
  </si>
  <si>
    <t>48.696388244628906</t>
  </si>
  <si>
    <t>49.04151153564453</t>
  </si>
  <si>
    <t>48.89484786987305</t>
  </si>
  <si>
    <t>48.98112869262695</t>
  </si>
  <si>
    <t>47.824974060058594</t>
  </si>
  <si>
    <t>47.24689483642578</t>
  </si>
  <si>
    <t>46.660194396972656</t>
  </si>
  <si>
    <t>44.29612731933594</t>
  </si>
  <si>
    <t>43.64038848876953</t>
  </si>
  <si>
    <t>43.18312072753906</t>
  </si>
  <si>
    <t>44.48592758178711</t>
  </si>
  <si>
    <t>43.959632873535156</t>
  </si>
  <si>
    <t>43.44194412231445</t>
  </si>
  <si>
    <t>43.899234771728516</t>
  </si>
  <si>
    <t>43.252140045166016</t>
  </si>
  <si>
    <t>43.11409378051758</t>
  </si>
  <si>
    <t>41.8371467590332</t>
  </si>
  <si>
    <t>41.84576416015625</t>
  </si>
  <si>
    <t>39.895843505859375</t>
  </si>
  <si>
    <t>40.38764953613281</t>
  </si>
  <si>
    <t>40.65510559082031</t>
  </si>
  <si>
    <t>39.6456298828125</t>
  </si>
  <si>
    <t>39.50758361816406</t>
  </si>
  <si>
    <t>39.214229583740234</t>
  </si>
  <si>
    <t>39.809566497802734</t>
  </si>
  <si>
    <t>39.775047302246094</t>
  </si>
  <si>
    <t>41.19003677368164</t>
  </si>
  <si>
    <t>41.43163299560547</t>
  </si>
  <si>
    <t>41.448890686035156</t>
  </si>
  <si>
    <t>41.4057502746582</t>
  </si>
  <si>
    <t>42.36345291137695</t>
  </si>
  <si>
    <t>43.07957077026367</t>
  </si>
  <si>
    <t>43.59725570678711</t>
  </si>
  <si>
    <t>41.56967544555664</t>
  </si>
  <si>
    <t>43.873348236083984</t>
  </si>
  <si>
    <t>43.43333053588867</t>
  </si>
  <si>
    <t>42.44110107421875</t>
  </si>
  <si>
    <t>45.08126449584961</t>
  </si>
  <si>
    <t>42.423851013183594</t>
  </si>
  <si>
    <t>44.32201385498047</t>
  </si>
  <si>
    <t>44.796546936035156</t>
  </si>
  <si>
    <t>45.236576080322266</t>
  </si>
  <si>
    <t>45.30559539794922</t>
  </si>
  <si>
    <t>44.27886962890625</t>
  </si>
  <si>
    <t>45.11578369140625</t>
  </si>
  <si>
    <t>45.512664794921875</t>
  </si>
  <si>
    <t>46.10352325439453</t>
  </si>
  <si>
    <t>47.519805908203125</t>
  </si>
  <si>
    <t>47.88474655151367</t>
  </si>
  <si>
    <t>49.08382797241211</t>
  </si>
  <si>
    <t>49.327110290527344</t>
  </si>
  <si>
    <t>50.847679138183594</t>
  </si>
  <si>
    <t>50.10911560058594</t>
  </si>
  <si>
    <t>49.30972671508789</t>
  </si>
  <si>
    <t>49.26628875732422</t>
  </si>
  <si>
    <t>49.79631042480469</t>
  </si>
  <si>
    <t>49.96140670776367</t>
  </si>
  <si>
    <t>49.70942306518555</t>
  </si>
  <si>
    <t>49.726806640625</t>
  </si>
  <si>
    <t>48.26705551147461</t>
  </si>
  <si>
    <t>47.684898376464844</t>
  </si>
  <si>
    <t>47.54588317871094</t>
  </si>
  <si>
    <t>45.573490142822266</t>
  </si>
  <si>
    <t>44.43523406982422</t>
  </si>
  <si>
    <t>44.82624435424805</t>
  </si>
  <si>
    <t>45.173805236816406</t>
  </si>
  <si>
    <t>44.92182540893555</t>
  </si>
  <si>
    <t>45.4692268371582</t>
  </si>
  <si>
    <t>45.62561798095703</t>
  </si>
  <si>
    <t>46.54665756225586</t>
  </si>
  <si>
    <t>46.29468536376953</t>
  </si>
  <si>
    <t>45.191184997558594</t>
  </si>
  <si>
    <t>45.851539611816406</t>
  </si>
  <si>
    <t>44.13982009887695</t>
  </si>
  <si>
    <t>42.454158782958984</t>
  </si>
  <si>
    <t>39.30007553100586</t>
  </si>
  <si>
    <t>34.0258903503418</t>
  </si>
  <si>
    <t>33.48717498779297</t>
  </si>
  <si>
    <t>32.7138557434082</t>
  </si>
  <si>
    <t>31.601673126220703</t>
  </si>
  <si>
    <t>32.24465560913086</t>
  </si>
  <si>
    <t>33.12223815917969</t>
  </si>
  <si>
    <t>33.157005310058594</t>
  </si>
  <si>
    <t>33.02666473388672</t>
  </si>
  <si>
    <t>33.19175720214844</t>
  </si>
  <si>
    <t>33.49006652832031</t>
  </si>
  <si>
    <t>33.3233642578125</t>
  </si>
  <si>
    <t>34.48152160644531</t>
  </si>
  <si>
    <t>34.876346588134766</t>
  </si>
  <si>
    <t>34.95531463623047</t>
  </si>
  <si>
    <t>35.53438186645508</t>
  </si>
  <si>
    <t>35.5870361328125</t>
  </si>
  <si>
    <t>34.718414306640625</t>
  </si>
  <si>
    <t>34.11301040649414</t>
  </si>
  <si>
    <t>33.060142517089844</t>
  </si>
  <si>
    <t>32.454742431640625</t>
  </si>
  <si>
    <t>32.27048873901367</t>
  </si>
  <si>
    <t>32.88465881347656</t>
  </si>
  <si>
    <t>33.08646011352539</t>
  </si>
  <si>
    <t>33.121559143066406</t>
  </si>
  <si>
    <t>33.15665054321289</t>
  </si>
  <si>
    <t>33.56026077270508</t>
  </si>
  <si>
    <t>32.577579498291016</t>
  </si>
  <si>
    <t>31.761606216430664</t>
  </si>
  <si>
    <t>32.560028076171875</t>
  </si>
  <si>
    <t>33.22684860229492</t>
  </si>
  <si>
    <t>33.38478088378906</t>
  </si>
  <si>
    <t>32.867122650146484</t>
  </si>
  <si>
    <t>34.34990310668945</t>
  </si>
  <si>
    <t>35.937992095947266</t>
  </si>
  <si>
    <t>36.51707077026367</t>
  </si>
  <si>
    <t>36.06083297729492</t>
  </si>
  <si>
    <t>35.85902404785156</t>
  </si>
  <si>
    <t>35.6572151184082</t>
  </si>
  <si>
    <t>36.148563385009766</t>
  </si>
  <si>
    <t>36.18366622924805</t>
  </si>
  <si>
    <t>35.850250244140625</t>
  </si>
  <si>
    <t>38.54384231567383</t>
  </si>
  <si>
    <t>37.534847259521484</t>
  </si>
  <si>
    <t>38.807071685791016</t>
  </si>
  <si>
    <t>35.74496078491211</t>
  </si>
  <si>
    <t>36.50829315185547</t>
  </si>
  <si>
    <t>36.85047912597656</t>
  </si>
  <si>
    <t>39.280853271484375</t>
  </si>
  <si>
    <t>41.72878646850586</t>
  </si>
  <si>
    <t>45.39628982543945</t>
  </si>
  <si>
    <t>45.685821533203125</t>
  </si>
  <si>
    <t>46.18592834472656</t>
  </si>
  <si>
    <t>45.74723815917969</t>
  </si>
  <si>
    <t>46.4052734375</t>
  </si>
  <si>
    <t>45.56072998046875</t>
  </si>
  <si>
    <t>46.34717559814453</t>
  </si>
  <si>
    <t>44.588722229003906</t>
  </si>
  <si>
    <t>45.09239959716797</t>
  </si>
  <si>
    <t>45.83466339111328</t>
  </si>
  <si>
    <t>45.03937911987305</t>
  </si>
  <si>
    <t>43.917152404785156</t>
  </si>
  <si>
    <t>43.66089630126953</t>
  </si>
  <si>
    <t>45.684444427490234</t>
  </si>
  <si>
    <t>45.31331253051758</t>
  </si>
  <si>
    <t>44.73894500732422</t>
  </si>
  <si>
    <t>43.97016906738281</t>
  </si>
  <si>
    <t>44.615238189697266</t>
  </si>
  <si>
    <t>45.507713317871094</t>
  </si>
  <si>
    <t>45.69327163696289</t>
  </si>
  <si>
    <t>45.75513458251953</t>
  </si>
  <si>
    <t>45.49003982543945</t>
  </si>
  <si>
    <t>45.84349060058594</t>
  </si>
  <si>
    <t>45.163089752197266</t>
  </si>
  <si>
    <t>45.6402587890625</t>
  </si>
  <si>
    <t>46.83318328857422</t>
  </si>
  <si>
    <t>47.6638069152832</t>
  </si>
  <si>
    <t>48.450252532958984</t>
  </si>
  <si>
    <t>47.955406188964844</t>
  </si>
  <si>
    <t>47.84053421020508</t>
  </si>
  <si>
    <t>47.38987731933594</t>
  </si>
  <si>
    <t>47.07176971435547</t>
  </si>
  <si>
    <t>47.2131462097168</t>
  </si>
  <si>
    <t>46.93037796020508</t>
  </si>
  <si>
    <t>48.41490173339844</t>
  </si>
  <si>
    <t>47.74333953857422</t>
  </si>
  <si>
    <t>46.391361236572266</t>
  </si>
  <si>
    <t>46.56808853149414</t>
  </si>
  <si>
    <t>45.94953155517578</t>
  </si>
  <si>
    <t>44.94218063354492</t>
  </si>
  <si>
    <t>44.3678092956543</t>
  </si>
  <si>
    <t>45.79047775268555</t>
  </si>
  <si>
    <t>49.51062774658203</t>
  </si>
  <si>
    <t>51.887630462646484</t>
  </si>
  <si>
    <t>52.62105178833008</t>
  </si>
  <si>
    <t>51.012821197509766</t>
  </si>
  <si>
    <t>51.447628021240234</t>
  </si>
  <si>
    <t>50.28260803222656</t>
  </si>
  <si>
    <t>50.869564056396484</t>
  </si>
  <si>
    <t>54.684783935546875</t>
  </si>
  <si>
    <t>54.02667999267578</t>
  </si>
  <si>
    <t>51.89228439331055</t>
  </si>
  <si>
    <t>50.70948791503906</t>
  </si>
  <si>
    <t>49.162052154541016</t>
  </si>
  <si>
    <t>44.89328384399414</t>
  </si>
  <si>
    <t>45.213436126708984</t>
  </si>
  <si>
    <t>46.04050827026367</t>
  </si>
  <si>
    <t>43.35474395751953</t>
  </si>
  <si>
    <t>43.5414924621582</t>
  </si>
  <si>
    <t>43.052364349365234</t>
  </si>
  <si>
    <t>42.945648193359375</t>
  </si>
  <si>
    <t>42.625492095947266</t>
  </si>
  <si>
    <t>42.34980392456055</t>
  </si>
  <si>
    <t>43.505924224853516</t>
  </si>
  <si>
    <t>40.437747955322266</t>
  </si>
  <si>
    <t>40.04643630981445</t>
  </si>
  <si>
    <t>39.30829620361328</t>
  </si>
  <si>
    <t>39.46836853027344</t>
  </si>
  <si>
    <t>38.178855895996094</t>
  </si>
  <si>
    <t>39.699607849121094</t>
  </si>
  <si>
    <t>39.49505615234375</t>
  </si>
  <si>
    <t>40.010868072509766</t>
  </si>
  <si>
    <t>40.02865219116211</t>
  </si>
  <si>
    <t>38.08991622924805</t>
  </si>
  <si>
    <t>38.86363983154297</t>
  </si>
  <si>
    <t>39.32609176635742</t>
  </si>
  <si>
    <t>38.69466781616211</t>
  </si>
  <si>
    <t>39.04150390625</t>
  </si>
  <si>
    <t>38.04545974731445</t>
  </si>
  <si>
    <t>39.601783752441406</t>
  </si>
  <si>
    <t>40.50889205932617</t>
  </si>
  <si>
    <t>40.01975631713867</t>
  </si>
  <si>
    <t>40.41106414794922</t>
  </si>
  <si>
    <t>41.015811920166016</t>
  </si>
  <si>
    <t>39.29051971435547</t>
  </si>
  <si>
    <t>40.633399963378906</t>
  </si>
  <si>
    <t>40.79347229003906</t>
  </si>
  <si>
    <t>40.331024169921875</t>
  </si>
  <si>
    <t>41.318180084228516</t>
  </si>
  <si>
    <t>42.68081283569336</t>
  </si>
  <si>
    <t>41.82916259765625</t>
  </si>
  <si>
    <t>40.878902435302734</t>
  </si>
  <si>
    <t>41.82019805908203</t>
  </si>
  <si>
    <t>41.5512580871582</t>
  </si>
  <si>
    <t>40.78926467895508</t>
  </si>
  <si>
    <t>39.47145462036133</t>
  </si>
  <si>
    <t>40.045188903808594</t>
  </si>
  <si>
    <t>39.84797668457031</t>
  </si>
  <si>
    <t>39.085975646972656</t>
  </si>
  <si>
    <t>39.24734115600586</t>
  </si>
  <si>
    <t>39.74937057495117</t>
  </si>
  <si>
    <t>39.72246551513672</t>
  </si>
  <si>
    <t>39.37284469604492</t>
  </si>
  <si>
    <t>38.17157745361328</t>
  </si>
  <si>
    <t>37.61576843261719</t>
  </si>
  <si>
    <t>37.302005767822266</t>
  </si>
  <si>
    <t>38.064002990722656</t>
  </si>
  <si>
    <t>39.06804656982422</t>
  </si>
  <si>
    <t>41.16577911376953</t>
  </si>
  <si>
    <t>41.748477935791016</t>
  </si>
  <si>
    <t>41.66779708862305</t>
  </si>
  <si>
    <t>39.919700622558594</t>
  </si>
  <si>
    <t>40.699623107910156</t>
  </si>
  <si>
    <t>41.62297439575195</t>
  </si>
  <si>
    <t>41.3092155456543</t>
  </si>
  <si>
    <t>41.71261978149414</t>
  </si>
  <si>
    <t>42.34014892578125</t>
  </si>
  <si>
    <t>42.26844024658203</t>
  </si>
  <si>
    <t>42.74356460571289</t>
  </si>
  <si>
    <t>43.60417175292969</t>
  </si>
  <si>
    <t>44.05240249633789</t>
  </si>
  <si>
    <t>43.657962799072266</t>
  </si>
  <si>
    <t>44.240665435791016</t>
  </si>
  <si>
    <t>44.832332611083984</t>
  </si>
  <si>
    <t>41.425758361816406</t>
  </si>
  <si>
    <t>37.11375427246094</t>
  </si>
  <si>
    <t>36.43242645263672</t>
  </si>
  <si>
    <t>36.58483123779297</t>
  </si>
  <si>
    <t>36.45036315917969</t>
  </si>
  <si>
    <t>37.6874885559082</t>
  </si>
  <si>
    <t>37.24821853637695</t>
  </si>
  <si>
    <t>37.34770965576172</t>
  </si>
  <si>
    <t>37.80901336669922</t>
  </si>
  <si>
    <t>38.41505813598633</t>
  </si>
  <si>
    <t>38.7859001159668</t>
  </si>
  <si>
    <t>36.307518005371094</t>
  </si>
  <si>
    <t>42.65726089477539</t>
  </si>
  <si>
    <t>42.03314208984375</t>
  </si>
  <si>
    <t>42.801979064941406</t>
  </si>
  <si>
    <t>42.51253128051758</t>
  </si>
  <si>
    <t>43.4713249206543</t>
  </si>
  <si>
    <t>41.75273513793945</t>
  </si>
  <si>
    <t>41.68037414550781</t>
  </si>
  <si>
    <t>42.94670486450195</t>
  </si>
  <si>
    <t>43.11856460571289</t>
  </si>
  <si>
    <t>43.12761306762695</t>
  </si>
  <si>
    <t>43.019073486328125</t>
  </si>
  <si>
    <t>43.787906646728516</t>
  </si>
  <si>
    <t>43.525604248046875</t>
  </si>
  <si>
    <t>42.85625457763672</t>
  </si>
  <si>
    <t>43.00098419189453</t>
  </si>
  <si>
    <t>41.80701446533203</t>
  </si>
  <si>
    <t>42.1597785949707</t>
  </si>
  <si>
    <t>42.88338851928711</t>
  </si>
  <si>
    <t>41.852237701416016</t>
  </si>
  <si>
    <t>42.45825958251953</t>
  </si>
  <si>
    <t>42.60298538208008</t>
  </si>
  <si>
    <t>42.9105224609375</t>
  </si>
  <si>
    <t>42.42208480834961</t>
  </si>
  <si>
    <t>43.29042434692383</t>
  </si>
  <si>
    <t>44.29444885253906</t>
  </si>
  <si>
    <t>43.9235954284668</t>
  </si>
  <si>
    <t>44.26730728149414</t>
  </si>
  <si>
    <t>42.051231384277344</t>
  </si>
  <si>
    <t>42.340675354003906</t>
  </si>
  <si>
    <t>40.58590316772461</t>
  </si>
  <si>
    <t>40.61304473876953</t>
  </si>
  <si>
    <t>41.029117584228516</t>
  </si>
  <si>
    <t>40.39595031738281</t>
  </si>
  <si>
    <t>40.32358932495117</t>
  </si>
  <si>
    <t>40.269317626953125</t>
  </si>
  <si>
    <t>40.34168243408203</t>
  </si>
  <si>
    <t>39.96772766113281</t>
  </si>
  <si>
    <t>41.354103088378906</t>
  </si>
  <si>
    <t>40.62443161010742</t>
  </si>
  <si>
    <t>40.39640808105469</t>
  </si>
  <si>
    <t>42.357398986816406</t>
  </si>
  <si>
    <t>42.13849639892578</t>
  </si>
  <si>
    <t>42.14761734008789</t>
  </si>
  <si>
    <t>42.04728698730469</t>
  </si>
  <si>
    <t>42.15674591064453</t>
  </si>
  <si>
    <t>42.75871658325195</t>
  </si>
  <si>
    <t>43.3515739440918</t>
  </si>
  <si>
    <t>43.233009338378906</t>
  </si>
  <si>
    <t>40.35992431640625</t>
  </si>
  <si>
    <t>40.861572265625</t>
  </si>
  <si>
    <t>40.41465377807617</t>
  </si>
  <si>
    <t>39.146846771240234</t>
  </si>
  <si>
    <t>38.90058517456055</t>
  </si>
  <si>
    <t>36.848388671875</t>
  </si>
  <si>
    <t>37.80607986450195</t>
  </si>
  <si>
    <t>38.31684112548828</t>
  </si>
  <si>
    <t>38.06146240234375</t>
  </si>
  <si>
    <t>38.44453811645508</t>
  </si>
  <si>
    <t>37.9520149230957</t>
  </si>
  <si>
    <t>37.86992263793945</t>
  </si>
  <si>
    <t>38.49925994873047</t>
  </si>
  <si>
    <t>36.16432189941406</t>
  </si>
  <si>
    <t>36.42881393432617</t>
  </si>
  <si>
    <t>35.89069366455078</t>
  </si>
  <si>
    <t>35.115413665771484</t>
  </si>
  <si>
    <t>35.808597564697266</t>
  </si>
  <si>
    <t>34.94211959838867</t>
  </si>
  <si>
    <t>34.933006286621094</t>
  </si>
  <si>
    <t>36.51090621948242</t>
  </si>
  <si>
    <t>35.316078186035156</t>
  </si>
  <si>
    <t>35.7173957824707</t>
  </si>
  <si>
    <t>35.7447509765625</t>
  </si>
  <si>
    <t>36.4561882019043</t>
  </si>
  <si>
    <t>37.79694747924805</t>
  </si>
  <si>
    <t>37.66925811767578</t>
  </si>
  <si>
    <t>38.047767639160156</t>
  </si>
  <si>
    <t>42.11577224731445</t>
  </si>
  <si>
    <t>41.83045959472656</t>
  </si>
  <si>
    <t>41.8764762878418</t>
  </si>
  <si>
    <t>43.496315002441406</t>
  </si>
  <si>
    <t>41.7108154296875</t>
  </si>
  <si>
    <t>41.397891998291016</t>
  </si>
  <si>
    <t>42.134178161621094</t>
  </si>
  <si>
    <t>42.18940353393555</t>
  </si>
  <si>
    <t>41.867271423339844</t>
  </si>
  <si>
    <t>42.91648483276367</t>
  </si>
  <si>
    <t>42.80603790283203</t>
  </si>
  <si>
    <t>43.75402069091797</t>
  </si>
  <si>
    <t>44.609962463378906</t>
  </si>
  <si>
    <t>44.11295700073242</t>
  </si>
  <si>
    <t>43.606754302978516</t>
  </si>
  <si>
    <t>45.208194732666016</t>
  </si>
  <si>
    <t>44.42588424682617</t>
  </si>
  <si>
    <t>46.10093307495117</t>
  </si>
  <si>
    <t>47.69316864013672</t>
  </si>
  <si>
    <t>46.18377685546875</t>
  </si>
  <si>
    <t>46.91086196899414</t>
  </si>
  <si>
    <t>47.14094924926758</t>
  </si>
  <si>
    <t>47.85883331298828</t>
  </si>
  <si>
    <t>48.613525390625</t>
  </si>
  <si>
    <t>46.58872985839844</t>
  </si>
  <si>
    <t>45.55792999267578</t>
  </si>
  <si>
    <t>45.475093841552734</t>
  </si>
  <si>
    <t>45.309425354003906</t>
  </si>
  <si>
    <t>44.039329528808594</t>
  </si>
  <si>
    <t>42.92569351196289</t>
  </si>
  <si>
    <t>44.41667556762695</t>
  </si>
  <si>
    <t>45.37384796142578</t>
  </si>
  <si>
    <t>43.46870040893555</t>
  </si>
  <si>
    <t>47.15935516357422</t>
  </si>
  <si>
    <t>47.398651123046875</t>
  </si>
  <si>
    <t>46.469085693359375</t>
  </si>
  <si>
    <t>46.07332992553711</t>
  </si>
  <si>
    <t>49.29460144042969</t>
  </si>
  <si>
    <t>48.22697448730469</t>
  </si>
  <si>
    <t>47.223785400390625</t>
  </si>
  <si>
    <t>46.45988082885742</t>
  </si>
  <si>
    <t>49.17646026611328</t>
  </si>
  <si>
    <t>48.66652297973633</t>
  </si>
  <si>
    <t>47.3314094543457</t>
  </si>
  <si>
    <t>46.47842788696289</t>
  </si>
  <si>
    <t>46.34862518310547</t>
  </si>
  <si>
    <t>46.218814849853516</t>
  </si>
  <si>
    <t>46.663856506347656</t>
  </si>
  <si>
    <t>45.87577819824219</t>
  </si>
  <si>
    <t>45.7274284362793</t>
  </si>
  <si>
    <t>44.225425720214844</t>
  </si>
  <si>
    <t>43.45588684082031</t>
  </si>
  <si>
    <t>43.69694900512695</t>
  </si>
  <si>
    <t>44.88371276855469</t>
  </si>
  <si>
    <t>44.06781768798828</t>
  </si>
  <si>
    <t>45.82014083862305</t>
  </si>
  <si>
    <t>46.422794342041016</t>
  </si>
  <si>
    <t>44.531394958496094</t>
  </si>
  <si>
    <t>45.86650466918945</t>
  </si>
  <si>
    <t>43.93800735473633</t>
  </si>
  <si>
    <t>43.71549606323242</t>
  </si>
  <si>
    <t>43.836021423339844</t>
  </si>
  <si>
    <t>43.31681442260742</t>
  </si>
  <si>
    <t>43.372440338134766</t>
  </si>
  <si>
    <t>45.18040466308594</t>
  </si>
  <si>
    <t>46.06120681762695</t>
  </si>
  <si>
    <t>47.841346740722656</t>
  </si>
  <si>
    <t>46.877105712890625</t>
  </si>
  <si>
    <t>46.515506744384766</t>
  </si>
  <si>
    <t>46.543331146240234</t>
  </si>
  <si>
    <t>45.68107223510742</t>
  </si>
  <si>
    <t>45.04133224487305</t>
  </si>
  <si>
    <t>45.24531173706055</t>
  </si>
  <si>
    <t>47.54621887207031</t>
  </si>
  <si>
    <t>42.3629150390625</t>
  </si>
  <si>
    <t>42.81120681762695</t>
  </si>
  <si>
    <t>42.74583053588867</t>
  </si>
  <si>
    <t>44.47359085083008</t>
  </si>
  <si>
    <t>45.519596099853516</t>
  </si>
  <si>
    <t>45.69703674316406</t>
  </si>
  <si>
    <t>45.72504806518555</t>
  </si>
  <si>
    <t>45.762413024902344</t>
  </si>
  <si>
    <t>46.31343460083008</t>
  </si>
  <si>
    <t>47.58357620239258</t>
  </si>
  <si>
    <t>48.41476058959961</t>
  </si>
  <si>
    <t>49.003143310546875</t>
  </si>
  <si>
    <t>48.8070068359375</t>
  </si>
  <si>
    <t>49.432743072509766</t>
  </si>
  <si>
    <t>46.574928283691406</t>
  </si>
  <si>
    <t>47.153961181640625</t>
  </si>
  <si>
    <t>48.19062423706055</t>
  </si>
  <si>
    <t>47.79837417602539</t>
  </si>
  <si>
    <t>48.405426025390625</t>
  </si>
  <si>
    <t>49.29265594482422</t>
  </si>
  <si>
    <t>47.53687286376953</t>
  </si>
  <si>
    <t>48.16259765625</t>
  </si>
  <si>
    <t>47.93846130371094</t>
  </si>
  <si>
    <t>48.919090270996094</t>
  </si>
  <si>
    <t>48.35873031616211</t>
  </si>
  <si>
    <t>49.610191345214844</t>
  </si>
  <si>
    <t>49.983760833740234</t>
  </si>
  <si>
    <t>48.64824295043945</t>
  </si>
  <si>
    <t>49.89036560058594</t>
  </si>
  <si>
    <t>48.7322998046875</t>
  </si>
  <si>
    <t>48.965782165527344</t>
  </si>
  <si>
    <t>49.11520767211914</t>
  </si>
  <si>
    <t>49.04983139038086</t>
  </si>
  <si>
    <t>48.53617477416992</t>
  </si>
  <si>
    <t>49.021820068359375</t>
  </si>
  <si>
    <t>48.947105407714844</t>
  </si>
  <si>
    <t>46.93916320800781</t>
  </si>
  <si>
    <t>47.396785736083984</t>
  </si>
  <si>
    <t>47.56489562988281</t>
  </si>
  <si>
    <t>47.62092208862305</t>
  </si>
  <si>
    <t>49.07785415649414</t>
  </si>
  <si>
    <t>51.253902435302734</t>
  </si>
  <si>
    <t>48.43344497680664</t>
  </si>
  <si>
    <t>48.82569122314453</t>
  </si>
  <si>
    <t>57.49253463745117</t>
  </si>
  <si>
    <t>57.29640579223633</t>
  </si>
  <si>
    <t>56.56794357299805</t>
  </si>
  <si>
    <t>57.90346145629883</t>
  </si>
  <si>
    <t>57.95949935913086</t>
  </si>
  <si>
    <t>56.58662414550781</t>
  </si>
  <si>
    <t>57.89412307739258</t>
  </si>
  <si>
    <t>57.324424743652344</t>
  </si>
  <si>
    <t>58.13694381713867</t>
  </si>
  <si>
    <t>60.908504486083984</t>
  </si>
  <si>
    <t>61.171566009521484</t>
  </si>
  <si>
    <t>61.744667053222656</t>
  </si>
  <si>
    <t>61.688297271728516</t>
  </si>
  <si>
    <t>61.85740661621094</t>
  </si>
  <si>
    <t>60.222652435302734</t>
  </si>
  <si>
    <t>60.18507766723633</t>
  </si>
  <si>
    <t>60.26023864746094</t>
  </si>
  <si>
    <t>57.33836364746094</t>
  </si>
  <si>
    <t>56.69009780883789</t>
  </si>
  <si>
    <t>56.36126708984375</t>
  </si>
  <si>
    <t>56.72767639160156</t>
  </si>
  <si>
    <t>56.38945388793945</t>
  </si>
  <si>
    <t>56.96255874633789</t>
  </si>
  <si>
    <t>54.99897766113281</t>
  </si>
  <si>
    <t>55.74119186401367</t>
  </si>
  <si>
    <t>57.770538330078125</t>
  </si>
  <si>
    <t>58.775814056396484</t>
  </si>
  <si>
    <t>56.755859375</t>
  </si>
  <si>
    <t>56.47400665283203</t>
  </si>
  <si>
    <t>55.844539642333984</t>
  </si>
  <si>
    <t>56.85920715332031</t>
  </si>
  <si>
    <t>57.779930114746094</t>
  </si>
  <si>
    <t>57.422916412353516</t>
  </si>
  <si>
    <t>61.79164123535156</t>
  </si>
  <si>
    <t>63.27606964111328</t>
  </si>
  <si>
    <t>63.37942123413086</t>
  </si>
  <si>
    <t>62.421119689941406</t>
  </si>
  <si>
    <t>62.51506805419922</t>
  </si>
  <si>
    <t>61.500396728515625</t>
  </si>
  <si>
    <t>60.41056442260742</t>
  </si>
  <si>
    <t>60.04415512084961</t>
  </si>
  <si>
    <t>57.40412521362305</t>
  </si>
  <si>
    <t>47.84929656982422</t>
  </si>
  <si>
    <t>49.16461181640625</t>
  </si>
  <si>
    <t>48.767208099365234</t>
  </si>
  <si>
    <t>51.549041748046875</t>
  </si>
  <si>
    <t>50.025657653808594</t>
  </si>
  <si>
    <t>50.29059982299805</t>
  </si>
  <si>
    <t>48.08594512939453</t>
  </si>
  <si>
    <t>47.96293640136719</t>
  </si>
  <si>
    <t>46.70449447631836</t>
  </si>
  <si>
    <t>47.47091293334961</t>
  </si>
  <si>
    <t>46.335472106933594</t>
  </si>
  <si>
    <t>45.095943450927734</t>
  </si>
  <si>
    <t>45.71098327636719</t>
  </si>
  <si>
    <t>43.64826583862305</t>
  </si>
  <si>
    <t>44.14974594116211</t>
  </si>
  <si>
    <t>44.10243606567383</t>
  </si>
  <si>
    <t>44.92563247680664</t>
  </si>
  <si>
    <t>44.471458435058594</t>
  </si>
  <si>
    <t>44.44307327270508</t>
  </si>
  <si>
    <t>45.56904983520508</t>
  </si>
  <si>
    <t>46.382781982421875</t>
  </si>
  <si>
    <t>46.63825988769531</t>
  </si>
  <si>
    <t>44.73639678955078</t>
  </si>
  <si>
    <t>44.717464447021484</t>
  </si>
  <si>
    <t>44.96348190307617</t>
  </si>
  <si>
    <t>44.121360778808594</t>
  </si>
  <si>
    <t>44.20652389526367</t>
  </si>
  <si>
    <t>44.547157287597656</t>
  </si>
  <si>
    <t>43.58203125</t>
  </si>
  <si>
    <t>42.93861389160156</t>
  </si>
  <si>
    <t>43.62934112548828</t>
  </si>
  <si>
    <t>43.023765563964844</t>
  </si>
  <si>
    <t>42.9196891784668</t>
  </si>
  <si>
    <t>42.21003341674805</t>
  </si>
  <si>
    <t>42.81559753417969</t>
  </si>
  <si>
    <t>42.57905197143555</t>
  </si>
  <si>
    <t>43.13731384277344</t>
  </si>
  <si>
    <t>41.86546325683594</t>
  </si>
  <si>
    <t>42.16122817993164</t>
  </si>
  <si>
    <t>41.4552001953125</t>
  </si>
  <si>
    <t>41.7509651184082</t>
  </si>
  <si>
    <t>40.95907211303711</t>
  </si>
  <si>
    <t>41.541072845458984</t>
  </si>
  <si>
    <t>42.28526306152344</t>
  </si>
  <si>
    <t>42.33296585083008</t>
  </si>
  <si>
    <t>43.45878601074219</t>
  </si>
  <si>
    <t>43.544654846191406</t>
  </si>
  <si>
    <t>43.000823974609375</t>
  </si>
  <si>
    <t>42.142147064208984</t>
  </si>
  <si>
    <t>42.87679672241211</t>
  </si>
  <si>
    <t>41.84638214111328</t>
  </si>
  <si>
    <t>41.8177604675293</t>
  </si>
  <si>
    <t>41.26438522338867</t>
  </si>
  <si>
    <t>41.474281311035156</t>
  </si>
  <si>
    <t>39.861873626708984</t>
  </si>
  <si>
    <t>39.13676071166992</t>
  </si>
  <si>
    <t>37.5625114440918</t>
  </si>
  <si>
    <t>38.096805572509766</t>
  </si>
  <si>
    <t>37.972774505615234</t>
  </si>
  <si>
    <t>35.711578369140625</t>
  </si>
  <si>
    <t>35.234535217285156</t>
  </si>
  <si>
    <t>35.740203857421875</t>
  </si>
  <si>
    <t>32.25777816772461</t>
  </si>
  <si>
    <t>31.962011337280273</t>
  </si>
  <si>
    <t>31.46588134765625</t>
  </si>
  <si>
    <t>30.931589126586914</t>
  </si>
  <si>
    <t>30.979297637939453</t>
  </si>
  <si>
    <t>30.207225799560547</t>
  </si>
  <si>
    <t>30.979293823242188</t>
  </si>
  <si>
    <t>31.761016845703125</t>
  </si>
  <si>
    <t>30.844181060791016</t>
  </si>
  <si>
    <t>31.336380004882812</t>
  </si>
  <si>
    <t>32.011940002441406</t>
  </si>
  <si>
    <t>32.05054473876953</t>
  </si>
  <si>
    <t>32.23391342163086</t>
  </si>
  <si>
    <t>31.625905990600586</t>
  </si>
  <si>
    <t>31.075803756713867</t>
  </si>
  <si>
    <t>30.709070205688477</t>
  </si>
  <si>
    <t>30.2651309967041</t>
  </si>
  <si>
    <t>30.062461853027344</t>
  </si>
  <si>
    <t>29.927349090576172</t>
  </si>
  <si>
    <t>28.74029541015625</t>
  </si>
  <si>
    <t>28.68238639831543</t>
  </si>
  <si>
    <t>28.055082321166992</t>
  </si>
  <si>
    <t>29.85979652404785</t>
  </si>
  <si>
    <t>31.95403289794922</t>
  </si>
  <si>
    <t>29.75363540649414</t>
  </si>
  <si>
    <t>29.078075408935547</t>
  </si>
  <si>
    <t>28.27705192565918</t>
  </si>
  <si>
    <t>27.601491928100586</t>
  </si>
  <si>
    <t>28.103336334228516</t>
  </si>
  <si>
    <t>25.18877410888672</t>
  </si>
  <si>
    <t>25.613412857055664</t>
  </si>
  <si>
    <t>29.676429748535156</t>
  </si>
  <si>
    <t>27.572538375854492</t>
  </si>
  <si>
    <t>27.842761993408203</t>
  </si>
  <si>
    <t>27.698001861572266</t>
  </si>
  <si>
    <t>28.480154037475586</t>
  </si>
  <si>
    <t>28.323720932006836</t>
  </si>
  <si>
    <t>27.746883392333984</t>
  </si>
  <si>
    <t>28.85167694091797</t>
  </si>
  <si>
    <t>32.0389518737793</t>
  </si>
  <si>
    <t>34.268089294433594</t>
  </si>
  <si>
    <t>34.02366638183594</t>
  </si>
  <si>
    <t>34.7764892578125</t>
  </si>
  <si>
    <t>31.862966537475586</t>
  </si>
  <si>
    <t>31.628318786621094</t>
  </si>
  <si>
    <t>31.471887588500977</t>
  </si>
  <si>
    <t>32.73310852050781</t>
  </si>
  <si>
    <t>32.33226013183594</t>
  </si>
  <si>
    <t>34.19964599609375</t>
  </si>
  <si>
    <t>34.68849182128906</t>
  </si>
  <si>
    <t>33.808570861816406</t>
  </si>
  <si>
    <t>34.913360595703125</t>
  </si>
  <si>
    <t>37.19138717651367</t>
  </si>
  <si>
    <t>34.42451477050781</t>
  </si>
  <si>
    <t>35.871498107910156</t>
  </si>
  <si>
    <t>35.97904968261719</t>
  </si>
  <si>
    <t>36.076820373535156</t>
  </si>
  <si>
    <t>33.192630767822266</t>
  </si>
  <si>
    <t>MacdCross</t>
  </si>
  <si>
    <t>509.833460559641</t>
  </si>
  <si>
    <t>9486.474317234386</t>
  </si>
  <si>
    <t>661.1682930946445</t>
  </si>
  <si>
    <t>9816.484521453538</t>
  </si>
  <si>
    <t>512.4850384559322</t>
  </si>
  <si>
    <t>9350.299314372647</t>
  </si>
  <si>
    <t>456.8143957155062</t>
  </si>
  <si>
    <t>7613.061570100236</t>
  </si>
  <si>
    <t>400.73800699860294</t>
  </si>
  <si>
    <t>6830.939852710432</t>
  </si>
  <si>
    <t>407.56719543833606</t>
  </si>
  <si>
    <t>7193.099888804658</t>
  </si>
  <si>
    <t>372.4351688427987</t>
  </si>
  <si>
    <t>6546.433900006524</t>
  </si>
  <si>
    <t>327.32239939580177</t>
  </si>
  <si>
    <t>6394.148844305625</t>
  </si>
  <si>
    <t>375.49967311737237</t>
  </si>
  <si>
    <t>6118.7473829982655</t>
  </si>
  <si>
    <t>347.710618470609</t>
  </si>
  <si>
    <t>5863.044170850352</t>
  </si>
  <si>
    <t>285.35711148141763</t>
  </si>
  <si>
    <t>6046.195602616855</t>
  </si>
  <si>
    <t>371.1450759319605</t>
  </si>
  <si>
    <t>5979.910432939998</t>
  </si>
  <si>
    <t>344.40780909757086</t>
  </si>
  <si>
    <t>7158.043524578414</t>
  </si>
  <si>
    <t>340.014240367218</t>
  </si>
  <si>
    <t>6678.354905823006</t>
  </si>
  <si>
    <t>306.70422402735767</t>
  </si>
  <si>
    <t>8279.45713055666</t>
  </si>
  <si>
    <t>388.55069791788264</t>
  </si>
  <si>
    <t>8002.359771161527</t>
  </si>
  <si>
    <t>370.7900582635666</t>
  </si>
  <si>
    <t>7400.6235665861</t>
  </si>
  <si>
    <t>318.0687750059833</t>
  </si>
  <si>
    <t>6986.503315042052</t>
  </si>
  <si>
    <t>339.1271140417384</t>
  </si>
  <si>
    <t>6405.189152334632</t>
  </si>
  <si>
    <t>274.0848318033877</t>
  </si>
  <si>
    <t>6102.046623244158</t>
  </si>
  <si>
    <t>352.23218878191165</t>
  </si>
  <si>
    <t>6648.864203073635</t>
  </si>
  <si>
    <t>375.37955044722275</t>
  </si>
  <si>
    <t>6264.026107112004</t>
  </si>
  <si>
    <t>639.061389565306</t>
  </si>
  <si>
    <t>7730.396486055678</t>
  </si>
  <si>
    <t>568.8633845515378</t>
  </si>
  <si>
    <t>6645.4538024296435</t>
  </si>
  <si>
    <t>246.95928525053387</t>
  </si>
  <si>
    <t>17996.857400066947</t>
  </si>
  <si>
    <t>795.2585376884526</t>
  </si>
  <si>
    <t>16209.855404122975</t>
  </si>
  <si>
    <t>674.7184930435196</t>
  </si>
  <si>
    <t>14427.277734484693</t>
  </si>
  <si>
    <t>721.3638867242353</t>
  </si>
  <si>
    <t>13548.180895051659</t>
  </si>
  <si>
    <t>9972.951831100956</t>
  </si>
  <si>
    <t>9969.261596984561</t>
  </si>
  <si>
    <t>9874.594309818043</t>
  </si>
  <si>
    <t>9626.246169536076</t>
  </si>
  <si>
    <t>9706.160804919118</t>
  </si>
  <si>
    <t>9750.420535558564</t>
  </si>
  <si>
    <t>9665.590124870052</t>
  </si>
  <si>
    <t>9695.094836673992</t>
  </si>
  <si>
    <t>9771.32160499267</t>
  </si>
  <si>
    <t>9759.027728506442</t>
  </si>
  <si>
    <t>9655.752064866032</t>
  </si>
  <si>
    <t>9650.811435514237</t>
  </si>
  <si>
    <t>9607.562436092046</t>
  </si>
  <si>
    <t>9485.238512994827</t>
  </si>
  <si>
    <t>9556.844042336737</t>
  </si>
  <si>
    <t>9588.389581111078</t>
  </si>
  <si>
    <t>9565.338077699394</t>
  </si>
  <si>
    <t>9537.432341737456</t>
  </si>
  <si>
    <t>9592.0305460572</t>
  </si>
  <si>
    <t>9593.243813661335</t>
  </si>
  <si>
    <t>9636.922609543873</t>
  </si>
  <si>
    <t>9536.220236267043</t>
  </si>
  <si>
    <t>9561.698274886994</t>
  </si>
  <si>
    <t>9775.232211080835</t>
  </si>
  <si>
    <t>9827.40388019231</t>
  </si>
  <si>
    <t>9787.366630322753</t>
  </si>
  <si>
    <t>9814.056774413119</t>
  </si>
  <si>
    <t>9884.425714386021</t>
  </si>
  <si>
    <t>9866.229605658315</t>
  </si>
  <si>
    <t>9812.846993210145</t>
  </si>
  <si>
    <t>9906.26453126043</t>
  </si>
  <si>
    <t>9675.746010742438</t>
  </si>
  <si>
    <t>9700.009038557673</t>
  </si>
  <si>
    <t>9797.071027955244</t>
  </si>
  <si>
    <t>9794.643330613255</t>
  </si>
  <si>
    <t>10119.799629587993</t>
  </si>
  <si>
    <t>9924.467031723601</t>
  </si>
  <si>
    <t>9939.023918705767</t>
  </si>
  <si>
    <t>10049.430108548228</t>
  </si>
  <si>
    <t>10128.29424601751</t>
  </si>
  <si>
    <t>10125.867129742383</t>
  </si>
  <si>
    <t>10203.51741854067</t>
  </si>
  <si>
    <t>10309.071119033457</t>
  </si>
  <si>
    <t>10204.730105077944</t>
  </si>
  <si>
    <t>10233.849689710878</t>
  </si>
  <si>
    <t>10158.624773987136</t>
  </si>
  <si>
    <t>10244.766192813782</t>
  </si>
  <si>
    <t>10127.080978413376</t>
  </si>
  <si>
    <t>10027.59245380754</t>
  </si>
  <si>
    <t>10043.364351594419</t>
  </si>
  <si>
    <t>9917.186263965077</t>
  </si>
  <si>
    <t>9918.398950502351</t>
  </si>
  <si>
    <t>9923.253764119467</t>
  </si>
  <si>
    <t>9919.609893839044</t>
  </si>
  <si>
    <t>9872.294781545264</t>
  </si>
  <si>
    <t>9913.546461152675</t>
  </si>
  <si>
    <t>9822.550809775777</t>
  </si>
  <si>
    <t>9910.7739085028</t>
  </si>
  <si>
    <t>9890.386759087913</t>
  </si>
  <si>
    <t>9836.87269288693</t>
  </si>
  <si>
    <t>9919.694538672366</t>
  </si>
  <si>
    <t>9979.579702911007</t>
  </si>
  <si>
    <t>9982.126806338812</t>
  </si>
  <si>
    <t>9920.96717962223</t>
  </si>
  <si>
    <t>9989.772366854411</t>
  </si>
  <si>
    <t>9903.129562339253</t>
  </si>
  <si>
    <t>9895.480965943525</t>
  </si>
  <si>
    <t>9825.40435211353</t>
  </si>
  <si>
    <t>9812.665191918346</t>
  </si>
  <si>
    <t>9545.087574801115</t>
  </si>
  <si>
    <t>9487.749513990279</t>
  </si>
  <si>
    <t>9649.5667822472</t>
  </si>
  <si>
    <t>9613.890333329193</t>
  </si>
  <si>
    <t>10084.060124709144</t>
  </si>
  <si>
    <t>9984.67512411867</t>
  </si>
  <si>
    <t>9848.33617625212</t>
  </si>
  <si>
    <t>9785.572390475641</t>
  </si>
  <si>
    <t>9923.384954556563</t>
  </si>
  <si>
    <t>9849.704143838018</t>
  </si>
  <si>
    <t>9904.282589612054</t>
  </si>
  <si>
    <t>9863.347389135472</t>
  </si>
  <si>
    <t>9636.843408628683</t>
  </si>
  <si>
    <t>9711.891579757099</t>
  </si>
  <si>
    <t>9691.421247226692</t>
  </si>
  <si>
    <t>9851.069682719817</t>
  </si>
  <si>
    <t>9747.365231882522</t>
  </si>
  <si>
    <t>9860.622383132135</t>
  </si>
  <si>
    <t>9380.318216707246</t>
  </si>
  <si>
    <t>9374.37194594309</t>
  </si>
  <si>
    <t>9256.682702213757</t>
  </si>
  <si>
    <t>8842.098920802246</t>
  </si>
  <si>
    <t>9113.584836250284</t>
  </si>
  <si>
    <t>8791.279295912174</t>
  </si>
  <si>
    <t>8945.077157841775</t>
  </si>
  <si>
    <t>7673.241002170673</t>
  </si>
  <si>
    <t>7469.945045283985</t>
  </si>
  <si>
    <t>7525.181811264035</t>
  </si>
  <si>
    <t>7507.606022498829</t>
  </si>
  <si>
    <t>7556.566791524254</t>
  </si>
  <si>
    <t>7566.610495857316</t>
  </si>
  <si>
    <t>7486.2625263551845</t>
  </si>
  <si>
    <t>7536.47938285813</t>
  </si>
  <si>
    <t>7515.139217039216</t>
  </si>
  <si>
    <t>7527.693431164953</t>
  </si>
  <si>
    <t>7359.468182999153</t>
  </si>
  <si>
    <t>7275.355281389193</t>
  </si>
  <si>
    <t>7243.969746074852</t>
  </si>
  <si>
    <t>7189.987957464078</t>
  </si>
  <si>
    <t>6846.006486808578</t>
  </si>
  <si>
    <t>6876.248098989612</t>
  </si>
  <si>
    <t>6684.659639429892</t>
  </si>
  <si>
    <t>6685.952562768759</t>
  </si>
  <si>
    <t>6393.393601327937</t>
  </si>
  <si>
    <t>6467.1823789020755</t>
  </si>
  <si>
    <t>6507.310506894365</t>
  </si>
  <si>
    <t>6355.852464699824</t>
  </si>
  <si>
    <t>6335.14050817619</t>
  </si>
  <si>
    <t>6291.1267420486365</t>
  </si>
  <si>
    <t>6380.448914672277</t>
  </si>
  <si>
    <t>6375.269780854925</t>
  </si>
  <si>
    <t>6587.569624595056</t>
  </si>
  <si>
    <t>6623.817837884303</t>
  </si>
  <si>
    <t>6474.947359397161</t>
  </si>
  <si>
    <t>6626.407118621368</t>
  </si>
  <si>
    <t>6619.934489121927</t>
  </si>
  <si>
    <t>6763.624689105272</t>
  </si>
  <si>
    <t>6871.068392829037</t>
  </si>
  <si>
    <t>6771.390814286802</t>
  </si>
  <si>
    <t>6948.739946822329</t>
  </si>
  <si>
    <t>6547.440351916322</t>
  </si>
  <si>
    <t>6644.529222064714</t>
  </si>
  <si>
    <t>6990.163859869596</t>
  </si>
  <si>
    <t>6924.145213879542</t>
  </si>
  <si>
    <t>6775.2747353924</t>
  </si>
  <si>
    <t>6739.028239132819</t>
  </si>
  <si>
    <t>6996.636489369037</t>
  </si>
  <si>
    <t>7171.395196481055</t>
  </si>
  <si>
    <t>7232.238142713089</t>
  </si>
  <si>
    <t>6772.686599341779</t>
  </si>
  <si>
    <t>7057.480007944293</t>
  </si>
  <si>
    <t>6991.458500238129</t>
  </si>
  <si>
    <t>7128.677215408477</t>
  </si>
  <si>
    <t>7194.697578428198</t>
  </si>
  <si>
    <t>7205.052984346792</t>
  </si>
  <si>
    <t>7051.00680610163</t>
  </si>
  <si>
    <t>7176.574330298407</t>
  </si>
  <si>
    <t>7236.120919132242</t>
  </si>
  <si>
    <t>7324.771160813064</t>
  </si>
  <si>
    <t>7513.800101483271</t>
  </si>
  <si>
    <t>7537.265028905508</t>
  </si>
  <si>
    <t>7592.019387940173</t>
  </si>
  <si>
    <t>7687.187474234986</t>
  </si>
  <si>
    <t>7839.714653568528</t>
  </si>
  <si>
    <t>7771.925177649102</t>
  </si>
  <si>
    <t>7715.867593097571</t>
  </si>
  <si>
    <t>7808.426366642545</t>
  </si>
  <si>
    <t>7818.855604836799</t>
  </si>
  <si>
    <t>7997.458169028863</t>
  </si>
  <si>
    <t>8036.566953742481</t>
  </si>
  <si>
    <t>7925.755582499509</t>
  </si>
  <si>
    <t>7805.818198579149</t>
  </si>
  <si>
    <t>7713.26056972062</t>
  </si>
  <si>
    <t>7704.135129386454</t>
  </si>
  <si>
    <t>7799.300926308379</t>
  </si>
  <si>
    <t>7878.823438282146</t>
  </si>
  <si>
    <t>7903.593880594137</t>
  </si>
  <si>
    <t>7865.78717671094</t>
  </si>
  <si>
    <t>7868.395344774337</t>
  </si>
  <si>
    <t>7649.379625665344</t>
  </si>
  <si>
    <t>7562.034898874277</t>
  </si>
  <si>
    <t>7541.177567172214</t>
  </si>
  <si>
    <t>7245.246931809631</t>
  </si>
  <si>
    <t>7111.308220355433</t>
  </si>
  <si>
    <t>6906.829166705525</t>
  </si>
  <si>
    <t>6965.6171751685815</t>
  </si>
  <si>
    <t>6864.6557826982935</t>
  </si>
  <si>
    <t>6704.9052596101155</t>
  </si>
  <si>
    <t>6597.554317521331</t>
  </si>
  <si>
    <t>6574.271217129775</t>
  </si>
  <si>
    <t>6762.58056272946</t>
  </si>
  <si>
    <t>6836.26642600152</t>
  </si>
  <si>
    <t>6851.004168202996</t>
  </si>
  <si>
    <t>6959.075011565238</t>
  </si>
  <si>
    <t>6968.901834211823</t>
  </si>
  <si>
    <t>6806.791653532398</t>
  </si>
  <si>
    <t>6693.80561901229</t>
  </si>
  <si>
    <t>6497.309746308853</t>
  </si>
  <si>
    <t>6333.562117821912</t>
  </si>
  <si>
    <t>6418.642597386614</t>
  </si>
  <si>
    <t>6497.567036526069</t>
  </si>
  <si>
    <t>6500.288186494402</t>
  </si>
  <si>
    <t>6406.3968388418625</t>
  </si>
  <si>
    <t>6203.64198183843</t>
  </si>
  <si>
    <t>6322.029516078489</t>
  </si>
  <si>
    <t>6392.7893379384395</t>
  </si>
  <si>
    <t>6338.357583262993</t>
  </si>
  <si>
    <t>6296.175089255811</t>
  </si>
  <si>
    <t>6349.244517885335</t>
  </si>
  <si>
    <t>6210.446024133767</t>
  </si>
  <si>
    <t>6196.839690604848</t>
  </si>
  <si>
    <t>6434.972999320126</t>
  </si>
  <si>
    <t>6573.769742009938</t>
  </si>
  <si>
    <t>6498.927027822984</t>
  </si>
  <si>
    <t>6411.83913877853</t>
  </si>
  <si>
    <t>6558.801082435097</t>
  </si>
  <si>
    <t>6651.333606165226</t>
  </si>
  <si>
    <t>6387.346454314521</t>
  </si>
  <si>
    <t>6592.8207102245315</t>
  </si>
  <si>
    <t>6617.313394688539</t>
  </si>
  <si>
    <t>6546.554156515841</t>
  </si>
  <si>
    <t>6354.686817822001</t>
  </si>
  <si>
    <t>6697.598992499413</t>
  </si>
  <si>
    <t>6906.095580999734</t>
  </si>
  <si>
    <t>6775.784483577968</t>
  </si>
  <si>
    <t>6630.385070694722</t>
  </si>
  <si>
    <t>6774.412818536015</t>
  </si>
  <si>
    <t>6733.262283590183</t>
  </si>
  <si>
    <t>6616.6695876497</t>
  </si>
  <si>
    <t>6415.031324359142</t>
  </si>
  <si>
    <t>6568.660727494103</t>
  </si>
  <si>
    <t>6502.818470731366</t>
  </si>
  <si>
    <t>6472.643007182911</t>
  </si>
  <si>
    <t>6356.049143867924</t>
  </si>
  <si>
    <t>6380.7396983103245</t>
  </si>
  <si>
    <t>6457.555275408683</t>
  </si>
  <si>
    <t>6453.438529221069</t>
  </si>
  <si>
    <t>6399.943008897662</t>
  </si>
  <si>
    <t>6216.136974839741</t>
  </si>
  <si>
    <t>6110.518766609383</t>
  </si>
  <si>
    <t>6227.611061946365</t>
  </si>
  <si>
    <t>6242.8005653269865</t>
  </si>
  <si>
    <t>6231.408033801041</t>
  </si>
  <si>
    <t>5907.349494497913</t>
  </si>
  <si>
    <t>5846.5882490515905</t>
  </si>
  <si>
    <t>6008.6185960111</t>
  </si>
  <si>
    <t>5984.568234776965</t>
  </si>
  <si>
    <t>6094.6971168357195</t>
  </si>
  <si>
    <t>6225.07884961996</t>
  </si>
  <si>
    <t>6183.305695370853</t>
  </si>
  <si>
    <t>6180.774560352394</t>
  </si>
  <si>
    <t>6237.737217982122</t>
  </si>
  <si>
    <t>6407.363124612902</t>
  </si>
  <si>
    <t>6375.716665053524</t>
  </si>
  <si>
    <t>6326.347412479174</t>
  </si>
  <si>
    <t>6316.22179509739</t>
  </si>
  <si>
    <t>6383.3116860708205</t>
  </si>
  <si>
    <t>6461.79464722417</t>
  </si>
  <si>
    <t>6457.997136715522</t>
  </si>
  <si>
    <t>6341.5390704756865</t>
  </si>
  <si>
    <t>6504.833638309494</t>
  </si>
  <si>
    <t>6631.418937893031</t>
  </si>
  <si>
    <t>6568.126018774276</t>
  </si>
  <si>
    <t>6551.6701399034655</t>
  </si>
  <si>
    <t>6512.429197980764</t>
  </si>
  <si>
    <t>6594.709669642762</t>
  </si>
  <si>
    <t>6678.255978140976</t>
  </si>
  <si>
    <t>6197.230977877177</t>
  </si>
  <si>
    <t>5801.993902260328</t>
  </si>
  <si>
    <t>5695.479176692015</t>
  </si>
  <si>
    <t>5499.338277441592</t>
  </si>
  <si>
    <t>5543.502478827096</t>
  </si>
  <si>
    <t>6082.565509037984</t>
  </si>
  <si>
    <t>6411.200108072534</t>
  </si>
  <si>
    <t>6321.572838762807</t>
  </si>
  <si>
    <t>6309.881944286715</t>
  </si>
  <si>
    <t>6431.982520505854</t>
  </si>
  <si>
    <t>6390.416052197789</t>
  </si>
  <si>
    <t>6455.3643094580375</t>
  </si>
  <si>
    <t>6528.104670322987</t>
  </si>
  <si>
    <t>6281.304689179654</t>
  </si>
  <si>
    <t>6270.91320905609</t>
  </si>
  <si>
    <t>6452.766028566791</t>
  </si>
  <si>
    <t>6520.312018904478</t>
  </si>
  <si>
    <t>6494.332496874855</t>
  </si>
  <si>
    <t>6477.446136243885</t>
  </si>
  <si>
    <t>6478.745550596413</t>
  </si>
  <si>
    <t>6463.1586043179705</t>
  </si>
  <si>
    <t>6498.230192118629</t>
  </si>
  <si>
    <t>6573.5677382472095</t>
  </si>
  <si>
    <t>6535.899512996727</t>
  </si>
  <si>
    <t>6439.776815365787</t>
  </si>
  <si>
    <t>6460.560871240531</t>
  </si>
  <si>
    <t>6289.099531853395</t>
  </si>
  <si>
    <t>6318.97455787156</t>
  </si>
  <si>
    <t>6339.758613746304</t>
  </si>
  <si>
    <t>6433.28248267219</t>
  </si>
  <si>
    <t>6370.931958489381</t>
  </si>
  <si>
    <t>6443.673414981946</t>
  </si>
  <si>
    <t>6295.593864546992</t>
  </si>
  <si>
    <t>6382.6223051516645</t>
  </si>
  <si>
    <t>6403.4058132126</t>
  </si>
  <si>
    <t>6447.5700145981045</t>
  </si>
  <si>
    <t>6377.427386810595</t>
  </si>
  <si>
    <t>6532.002365566761</t>
  </si>
  <si>
    <t>6502.1262439209795</t>
  </si>
  <si>
    <t>6646.310290367391</t>
  </si>
  <si>
    <t>6593.053475397042</t>
  </si>
  <si>
    <t>6594.351794121953</t>
  </si>
  <si>
    <t>6642.412595123616</t>
  </si>
  <si>
    <t>6324.170571840246</t>
  </si>
  <si>
    <t>6365.736492334502</t>
  </si>
  <si>
    <t>6454.065442919317</t>
  </si>
  <si>
    <t>6374.8302015469635</t>
  </si>
  <si>
    <t>6113.740497222484</t>
  </si>
  <si>
    <t>6048.745099633894</t>
  </si>
  <si>
    <t>6016.876927141549</t>
  </si>
  <si>
    <t>6058.942381695978</t>
  </si>
  <si>
    <t>6290.941611169323</t>
  </si>
  <si>
    <t>6260.348165576671</t>
  </si>
  <si>
    <t>6326.63396436075</t>
  </si>
  <si>
    <t>6261.6228924763645</t>
  </si>
  <si>
    <t>6247.600896579732</t>
  </si>
  <si>
    <t>6071.690183828383</t>
  </si>
  <si>
    <t>6113.755638382813</t>
  </si>
  <si>
    <t>6456.6555749940535</t>
  </si>
  <si>
    <t>6329.183418160137</t>
  </si>
  <si>
    <t>6316.436149163199</t>
  </si>
  <si>
    <t>6262.898685646991</t>
  </si>
  <si>
    <t>6270.545980774221</t>
  </si>
  <si>
    <t>6347.029061620385</t>
  </si>
  <si>
    <t>6403.116512071447</t>
  </si>
  <si>
    <t>6429.885776965017</t>
  </si>
  <si>
    <t>6418.413234867773</t>
  </si>
  <si>
    <t>6413.31539353993</t>
  </si>
  <si>
    <t>6381.446687912118</t>
  </si>
  <si>
    <t>6002.855464380383</t>
  </si>
  <si>
    <t>5839.413437535806</t>
  </si>
  <si>
    <t>5901.8564539882</t>
  </si>
  <si>
    <t>5906.112785756117</t>
  </si>
  <si>
    <t>6016.808869758997</t>
  </si>
  <si>
    <t>6143.114669166206</t>
  </si>
  <si>
    <t>6225.424326338714</t>
  </si>
  <si>
    <t>6205.556498522863</t>
  </si>
  <si>
    <t>6185.688670707012</t>
  </si>
  <si>
    <t>6210.0336300980125</t>
  </si>
  <si>
    <t>6264.450692267075</t>
  </si>
  <si>
    <t>6454.9113001806</t>
  </si>
  <si>
    <t>6897.411920310787</t>
  </si>
  <si>
    <t>6853.018694551788</t>
  </si>
  <si>
    <t>6860.178662494387</t>
  </si>
  <si>
    <t>7112.217487615311</t>
  </si>
  <si>
    <t>6953.261213487517</t>
  </si>
  <si>
    <t>6834.402659191457</t>
  </si>
  <si>
    <t>6785.713333957325</t>
  </si>
  <si>
    <t>6900.275788778253</t>
  </si>
  <si>
    <t>6908.868581276388</t>
  </si>
  <si>
    <t>6894.5480518433205</t>
  </si>
  <si>
    <t>6970.44561138805</t>
  </si>
  <si>
    <t>6782.848871941991</t>
  </si>
  <si>
    <t>6858.746431486719</t>
  </si>
  <si>
    <t>7021.998805089646</t>
  </si>
  <si>
    <t>7004.813813641245</t>
  </si>
  <si>
    <t>7052.072094963447</t>
  </si>
  <si>
    <t>7146.586283416376</t>
  </si>
  <si>
    <t>7152.315207447045</t>
  </si>
  <si>
    <t>7285.4954782719105</t>
  </si>
  <si>
    <t>7208.1639070759065</t>
  </si>
  <si>
    <t>7176.6589797423085</t>
  </si>
  <si>
    <t>7129.401291967975</t>
  </si>
  <si>
    <t>7378.577435717171</t>
  </si>
  <si>
    <t>7311.270888026971</t>
  </si>
  <si>
    <t>7226.779942436238</t>
  </si>
  <si>
    <t>7253.9887702947035</t>
  </si>
  <si>
    <t>7256.853825857908</t>
  </si>
  <si>
    <t>7202.435576593107</t>
  </si>
  <si>
    <t>7390.032909587035</t>
  </si>
  <si>
    <t>7517.483069285492</t>
  </si>
  <si>
    <t>7765.226982027021</t>
  </si>
  <si>
    <t>7530.373148354498</t>
  </si>
  <si>
    <t>7643.503965715627</t>
  </si>
  <si>
    <t>7679.30439897649</t>
  </si>
  <si>
    <t>7791.00357887782</t>
  </si>
  <si>
    <t>7908.429902166213</t>
  </si>
  <si>
    <t>7593.381815925958</t>
  </si>
  <si>
    <t>7432.994497886235</t>
  </si>
  <si>
    <t>7561.876888592359</t>
  </si>
  <si>
    <t>7632.046711202157</t>
  </si>
  <si>
    <t>7420.105605912967</t>
  </si>
  <si>
    <t>7405.785670027769</t>
  </si>
  <si>
    <t>7394.328415514299</t>
  </si>
  <si>
    <t>7196.707839658175</t>
  </si>
  <si>
    <t>7229.595056433619</t>
  </si>
  <si>
    <t>6948.8935369951405</t>
  </si>
  <si>
    <t>7147.036418751976</t>
  </si>
  <si>
    <t>7083.740028982122</t>
  </si>
  <si>
    <t>6995.676840499682</t>
  </si>
  <si>
    <t>6860.829216238547</t>
  </si>
  <si>
    <t>6924.125039871325</t>
  </si>
  <si>
    <t>6827.806440530382</t>
  </si>
  <si>
    <t>6845.693541481855</t>
  </si>
  <si>
    <t>6768.638322326856</t>
  </si>
  <si>
    <t>6776.8937331853585</t>
  </si>
  <si>
    <t>6965.406057123377</t>
  </si>
  <si>
    <t>6929.629024535044</t>
  </si>
  <si>
    <t>7045.21270247316</t>
  </si>
  <si>
    <t>7175.932055167967</t>
  </si>
  <si>
    <t>7440.121620615286</t>
  </si>
  <si>
    <t>7297.019151632725</t>
  </si>
  <si>
    <t>7243.354451955841</t>
  </si>
  <si>
    <t>7247.483855796324</t>
  </si>
  <si>
    <t>7120.891642393692</t>
  </si>
  <si>
    <t>7149.787844946759</t>
  </si>
  <si>
    <t>7016.3170660571695</t>
  </si>
  <si>
    <t>6999.80511206601</t>
  </si>
  <si>
    <t>7119.516495433377</t>
  </si>
  <si>
    <t>7024.573043052749</t>
  </si>
  <si>
    <t>7054.845524840285</t>
  </si>
  <si>
    <t>7126.396193194489</t>
  </si>
  <si>
    <t>7200.699986154706</t>
  </si>
  <si>
    <t>7364.442114557677</t>
  </si>
  <si>
    <t>7396.321859507145</t>
  </si>
  <si>
    <t>6627.070650960357</t>
  </si>
  <si>
    <t>6656.325843602123</t>
  </si>
  <si>
    <t>6660.212996967221</t>
  </si>
  <si>
    <t>6732.781132562935</t>
  </si>
  <si>
    <t>6909.015689268105</t>
  </si>
  <si>
    <t>7011.386921885678</t>
  </si>
  <si>
    <t>7024.344099769335</t>
  </si>
  <si>
    <t>7069.698456733994</t>
  </si>
  <si>
    <t>7105.983318476574</t>
  </si>
  <si>
    <t>7078.7690105490365</t>
  </si>
  <si>
    <t>7165.591100409738</t>
  </si>
  <si>
    <t>6978.9902721011595</t>
  </si>
  <si>
    <t>6769.063877119587</t>
  </si>
  <si>
    <t>6849.405790149013</t>
  </si>
  <si>
    <t>6993.244755662629</t>
  </si>
  <si>
    <t>6938.8193155864465</t>
  </si>
  <si>
    <t>7023.048911277452</t>
  </si>
  <si>
    <t>7146.153745694805</t>
  </si>
  <si>
    <t>6971.215436074483</t>
  </si>
  <si>
    <t>6902.535512436831</t>
  </si>
  <si>
    <t>6989.356014408086</t>
  </si>
  <si>
    <t>6958.256670301379</t>
  </si>
  <si>
    <t>7094.320799788318</t>
  </si>
  <si>
    <t>7016.569793039141</t>
  </si>
  <si>
    <t>6877.914757271953</t>
  </si>
  <si>
    <t>6964.736317836172</t>
  </si>
  <si>
    <t>7190.212384871098</t>
  </si>
  <si>
    <t>7297.767017938615</t>
  </si>
  <si>
    <t>7242.045860074067</t>
  </si>
  <si>
    <t>7056.740220257372</t>
  </si>
  <si>
    <t>7229.087094300963</t>
  </si>
  <si>
    <t>7225.2004702323475</t>
  </si>
  <si>
    <t>7068.40326824211</t>
  </si>
  <si>
    <t>7100.799388730146</t>
  </si>
  <si>
    <t>7085.2497166767935</t>
  </si>
  <si>
    <t>7182.437019547939</t>
  </si>
  <si>
    <t>7308.133818838505</t>
  </si>
  <si>
    <t>7121.532461233445</t>
  </si>
  <si>
    <t>7187.620949294366</t>
  </si>
  <si>
    <t>7112.4613781219205</t>
  </si>
  <si>
    <t>7227.791905809078</t>
  </si>
  <si>
    <t>7152.633393229598</t>
  </si>
  <si>
    <t>7041.190548204019</t>
  </si>
  <si>
    <t>7108.574754053306</t>
  </si>
  <si>
    <t>7098.2079531534155</t>
  </si>
  <si>
    <t>6819.602163830673</t>
  </si>
  <si>
    <t>6883.098157721898</t>
  </si>
  <si>
    <t>6861.068838133751</t>
  </si>
  <si>
    <t>6906.423724394892</t>
  </si>
  <si>
    <t>6914.197501828604</t>
  </si>
  <si>
    <t>7116.349590079983</t>
  </si>
  <si>
    <t>7120.237802038044</t>
  </si>
  <si>
    <t>7168.183065282951</t>
  </si>
  <si>
    <t>7418.2804167792365</t>
  </si>
  <si>
    <t>7026.936593939032</t>
  </si>
  <si>
    <t>7081.361504718732</t>
  </si>
  <si>
    <t>7975.4919954247225</t>
  </si>
  <si>
    <t>8283.90246965877</t>
  </si>
  <si>
    <t>8256.689220324197</t>
  </si>
  <si>
    <t>8155.6137054949895</t>
  </si>
  <si>
    <t>8340.919345311684</t>
  </si>
  <si>
    <t>8348.694710634843</t>
  </si>
  <si>
    <t>8158.205670368204</t>
  </si>
  <si>
    <t>8339.623627523317</t>
  </si>
  <si>
    <t>8260.576902985777</t>
  </si>
  <si>
    <t>8373.315465799722</t>
  </si>
  <si>
    <t>8499.763336798496</t>
  </si>
  <si>
    <t>8782.642136621842</t>
  </si>
  <si>
    <t>8757.874766331399</t>
  </si>
  <si>
    <t>8794.375051742227</t>
  </si>
  <si>
    <t>8873.89390874187</t>
  </si>
  <si>
    <t>8843.911380212554</t>
  </si>
  <si>
    <t>8866.072494624761</t>
  </si>
  <si>
    <t>8889.536736976086</t>
  </si>
  <si>
    <t>8842.607722976954</t>
  </si>
  <si>
    <t>8845.214508151668</t>
  </si>
  <si>
    <t>8662.711493208095</t>
  </si>
  <si>
    <t>8657.497922858664</t>
  </si>
  <si>
    <t>8667.926651446971</t>
  </si>
  <si>
    <t>8262.510952331646</t>
  </si>
  <si>
    <t>8340.46923371033</t>
  </si>
  <si>
    <t>8067.184799792576</t>
  </si>
  <si>
    <t>8029.052280120105</t>
  </si>
  <si>
    <t>7943.890203357605</t>
  </si>
  <si>
    <t>8081.166964518865</t>
  </si>
  <si>
    <t>8031.594585724774</t>
  </si>
  <si>
    <t>7923.552274619643</t>
  </si>
  <si>
    <t>8205.733745954954</t>
  </si>
  <si>
    <t>8157.4325199631985</t>
  </si>
  <si>
    <t>8344.28217601794</t>
  </si>
  <si>
    <t>8892.120648357606</t>
  </si>
  <si>
    <t>8748.48760708528</t>
  </si>
  <si>
    <t>8712.89739301748</t>
  </si>
  <si>
    <t>8840.004931760062</t>
  </si>
  <si>
    <t>8949.319427866312</t>
  </si>
  <si>
    <t>8963.302108691993</t>
  </si>
  <si>
    <t>8833.651232145958</t>
  </si>
  <si>
    <t>8846.36172797052</t>
  </si>
  <si>
    <t>8709.084450709866</t>
  </si>
  <si>
    <t>8561.638467129931</t>
  </si>
  <si>
    <t>8512.06608833584</t>
  </si>
  <si>
    <t>8154.890214358529</t>
  </si>
  <si>
    <t>7873.64612811157</t>
  </si>
  <si>
    <t>7964.8854494326</t>
  </si>
  <si>
    <t>8106.633448624786</t>
  </si>
  <si>
    <t>8028.428222226602</t>
  </si>
  <si>
    <t>8023.540518738173</t>
  </si>
  <si>
    <t>8217.424897621746</t>
  </si>
  <si>
    <t>8357.543224410383</t>
  </si>
  <si>
    <t>8401.534526389565</t>
  </si>
  <si>
    <t>8077.306570833105</t>
  </si>
  <si>
    <t>8090.340665755952</t>
  </si>
  <si>
    <t>8074.048539748223</t>
  </si>
  <si>
    <t>8070.7885380800235</t>
  </si>
  <si>
    <t>7704.200266670144</t>
  </si>
  <si>
    <t>7845.947609001224</t>
  </si>
  <si>
    <t>8113.150824516762</t>
  </si>
  <si>
    <t>8039.832644745901</t>
  </si>
  <si>
    <t>7968.144137378588</t>
  </si>
  <si>
    <t>7982.808561566087</t>
  </si>
  <si>
    <t>8041.462974010555</t>
  </si>
  <si>
    <t>7875.275800515116</t>
  </si>
  <si>
    <t>7852.4649848932</t>
  </si>
  <si>
    <t>7764.484351518158</t>
  </si>
  <si>
    <t>7932.299883694931</t>
  </si>
  <si>
    <t>7756.337303222635</t>
  </si>
  <si>
    <t>7836.172858885471</t>
  </si>
  <si>
    <t>7966.515121836147</t>
  </si>
  <si>
    <t>7883.422191949534</t>
  </si>
  <si>
    <t>7779.146805122339</t>
  </si>
  <si>
    <t>7761.22566357217</t>
  </si>
  <si>
    <t>7824.767122643961</t>
  </si>
  <si>
    <t>7639.0284783337</t>
  </si>
  <si>
    <t>7523.349982709418</t>
  </si>
  <si>
    <t>7611.33061608446</t>
  </si>
  <si>
    <t>7743.301894577577</t>
  </si>
  <si>
    <t>7702.570594266596</t>
  </si>
  <si>
    <t>7619.477664379983</t>
  </si>
  <si>
    <t>7546.160141470229</t>
  </si>
  <si>
    <t>7671.614700932475</t>
  </si>
  <si>
    <t>7798.698932798268</t>
  </si>
  <si>
    <t>7992.583311681839</t>
  </si>
  <si>
    <t>7656.951590467187</t>
  </si>
  <si>
    <t>7661.839293955617</t>
  </si>
  <si>
    <t>7579.696185228024</t>
  </si>
  <si>
    <t>7653.625245827299</t>
  </si>
  <si>
    <t>7670.053342083934</t>
  </si>
  <si>
    <t>7676.624580586587</t>
  </si>
  <si>
    <t>7674.981770960923</t>
  </si>
  <si>
    <t>7556.695536746524</t>
  </si>
  <si>
    <t>7630.624597345801</t>
  </si>
  <si>
    <t>7691.411180939769</t>
  </si>
  <si>
    <t>7509.052087018968</t>
  </si>
  <si>
    <t>7559.9804991367455</t>
  </si>
  <si>
    <t>7423.622702178943</t>
  </si>
  <si>
    <t>7296.699930985761</t>
  </si>
  <si>
    <t>7306.147198830299</t>
  </si>
  <si>
    <t>7388.026667979776</t>
  </si>
  <si>
    <t>7236.864086806872</t>
  </si>
  <si>
    <t>7304.572654189543</t>
  </si>
  <si>
    <t>7490.374587893056</t>
  </si>
  <si>
    <t>7504.546119225892</t>
  </si>
  <si>
    <t>7414.793926872633</t>
  </si>
  <si>
    <t>7273.0805022423565</t>
  </si>
  <si>
    <t>7394.324846542801</t>
  </si>
  <si>
    <t>7224.268359246851</t>
  </si>
  <si>
    <t>7219.544725324582</t>
  </si>
  <si>
    <t>7128.2173587645375</t>
  </si>
  <si>
    <t>7162.857970427206</t>
  </si>
  <si>
    <t>6955.011152621045</t>
  </si>
  <si>
    <t>7035.456412255022</t>
  </si>
  <si>
    <t>6894.716707183951</t>
  </si>
  <si>
    <t>7000.781225502799</t>
  </si>
  <si>
    <t>6990.582807152635</t>
  </si>
  <si>
    <t>6962.027316395268</t>
  </si>
  <si>
    <t>6892.677346006296</t>
  </si>
  <si>
    <t>7104.805979528521</t>
  </si>
  <si>
    <t>7112.965036701031</t>
  </si>
  <si>
    <t>7151.719752039508</t>
  </si>
  <si>
    <t>7004.860350973582</t>
  </si>
  <si>
    <t>7023.21822961173</t>
  </si>
  <si>
    <t>6906.954889827243</t>
  </si>
  <si>
    <t>6753.977808343826</t>
  </si>
  <si>
    <t>6837.605322553744</t>
  </si>
  <si>
    <t>6762.136462400863</t>
  </si>
  <si>
    <t>6651.992818611232</t>
  </si>
  <si>
    <t>6713.183731827694</t>
  </si>
  <si>
    <t>6862.081687840329</t>
  </si>
  <si>
    <t>6829.446265381234</t>
  </si>
  <si>
    <t>6645.873525731849</t>
  </si>
  <si>
    <t>6525.531463592054</t>
  </si>
  <si>
    <t>6574.484194165223</t>
  </si>
  <si>
    <t>6735.62033282115</t>
  </si>
  <si>
    <t>6692.786492011891</t>
  </si>
  <si>
    <t>6664.230598139052</t>
  </si>
  <si>
    <t>6413.348458624769</t>
  </si>
  <si>
    <t>6397.15870771568</t>
  </si>
  <si>
    <t>6485.491661301682</t>
  </si>
  <si>
    <t>6435.302492145201</t>
  </si>
  <si>
    <t>6921.132744956035</t>
  </si>
  <si>
    <t>6463.408125331528</t>
  </si>
  <si>
    <t>6455.378001101844</t>
  </si>
  <si>
    <t>6336.931784080876</t>
  </si>
  <si>
    <t>6407.196065429131</t>
  </si>
  <si>
    <t>6326.893632837683</t>
  </si>
  <si>
    <t>6322.878769105277</t>
  </si>
  <si>
    <t>6156.250616411594</t>
  </si>
  <si>
    <t>5738.205849040346</t>
  </si>
  <si>
    <t>5790.990879808444</t>
  </si>
  <si>
    <t>5610.013205656908</t>
  </si>
  <si>
    <t>5762.713677089718</t>
  </si>
  <si>
    <t>5915.497978640211</t>
  </si>
  <si>
    <t>5884.940596720491</t>
  </si>
  <si>
    <t>5772.262113783028</t>
  </si>
  <si>
    <t>5988.070642964643</t>
  </si>
  <si>
    <t>6286.000273164002</t>
  </si>
  <si>
    <t>6610.667612543114</t>
  </si>
  <si>
    <t>6891.40908799093</t>
  </si>
  <si>
    <t>7046.103598489706</t>
  </si>
  <si>
    <t>6963.981379737062</t>
  </si>
  <si>
    <t>6998.358434396746</t>
  </si>
  <si>
    <t>7145.413599415594</t>
  </si>
  <si>
    <t>6482.7100660674905</t>
  </si>
  <si>
    <t>6576.29093046173</t>
  </si>
  <si>
    <t>6492.2596204957035</t>
  </si>
  <si>
    <t>6530.455230160451</t>
  </si>
  <si>
    <t>6473.161256795878</t>
  </si>
  <si>
    <t>6509.448147825546</t>
  </si>
  <si>
    <t>6499.898220819032</t>
  </si>
  <si>
    <t>6633.584903826302</t>
  </si>
  <si>
    <t>6782.549905215131</t>
  </si>
  <si>
    <t>6746.263014185465</t>
  </si>
  <si>
    <t>6433.055438182848</t>
  </si>
  <si>
    <t>6490.3494115474205</t>
  </si>
  <si>
    <t>6557.193311918507</t>
  </si>
  <si>
    <t>6667.9619584859865</t>
  </si>
  <si>
    <t>6646.953758416179</t>
  </si>
  <si>
    <t>6673.690722439333</t>
  </si>
  <si>
    <t>6799.737687388372</t>
  </si>
  <si>
    <t>7032.733998743229</t>
  </si>
  <si>
    <t>6975.440397956956</t>
  </si>
  <si>
    <t>7128.224326929148</t>
  </si>
  <si>
    <t>7009.81670746004</t>
  </si>
  <si>
    <t>7044.193762119724</t>
  </si>
  <si>
    <t>6956.342034257132</t>
  </si>
  <si>
    <t>7172.149818282144</t>
  </si>
  <si>
    <t>7405.1468747936015</t>
  </si>
  <si>
    <t>7351.672946747295</t>
  </si>
  <si>
    <t>7281.009001057943</t>
  </si>
  <si>
    <t>7462.440475579874</t>
  </si>
  <si>
    <t>7617.135731235251</t>
  </si>
  <si>
    <t>7439.523184296685</t>
  </si>
  <si>
    <t>7076.659490096224</t>
  </si>
  <si>
    <t>7208.437454468413</t>
  </si>
  <si>
    <t>7359.310801914022</t>
  </si>
  <si>
    <t>7380.319747140431</t>
  </si>
  <si>
    <t>7321.115564827575</t>
  </si>
  <si>
    <t>7366.950147393952</t>
  </si>
  <si>
    <t>7443.34285703665</t>
  </si>
  <si>
    <t>7500.637202979523</t>
  </si>
  <si>
    <t>7399.418110840255</t>
  </si>
  <si>
    <t>7452.892038886562</t>
  </si>
  <si>
    <t>7575.119331095638</t>
  </si>
  <si>
    <t>7584.668512945549</t>
  </si>
  <si>
    <t>7132.0447448257155</t>
  </si>
  <si>
    <t>6836.025323574641</t>
  </si>
  <si>
    <t>6640.913139948762</t>
  </si>
  <si>
    <t>6780.853038507392</t>
  </si>
  <si>
    <t>6728.376037389914</t>
  </si>
  <si>
    <t>6819.019359141215</t>
  </si>
  <si>
    <t>6908.072468737441</t>
  </si>
  <si>
    <t>6822.199783451365</t>
  </si>
  <si>
    <t>6572.532788368512</t>
  </si>
  <si>
    <t>6227.451220613123</t>
  </si>
  <si>
    <t>5794.6324848494605</t>
  </si>
  <si>
    <t>5751.960471901063</t>
  </si>
  <si>
    <t>5701.5297093488425</t>
  </si>
  <si>
    <t>6923.505025135238</t>
  </si>
  <si>
    <t>7637.293710555061</t>
  </si>
  <si>
    <t>8009.704812557531</t>
  </si>
  <si>
    <t>8909.69904897859</t>
  </si>
  <si>
    <t>8568.322205476325</t>
  </si>
  <si>
    <t>8417.02954786212</t>
  </si>
  <si>
    <t>7679.965353545914</t>
  </si>
  <si>
    <t>7292.036752335796</t>
  </si>
  <si>
    <t>7932.118796349472</t>
  </si>
  <si>
    <t>7389.018902638326</t>
  </si>
  <si>
    <t>7109.710576136473</t>
  </si>
  <si>
    <t>6970.056042928003</t>
  </si>
  <si>
    <t>7443.329409950002</t>
  </si>
  <si>
    <t>7559.707694347002</t>
  </si>
  <si>
    <t>8502.374313674001</t>
  </si>
  <si>
    <t>8638.149472080559</t>
  </si>
  <si>
    <t>8545.045956664853</t>
  </si>
  <si>
    <t>7924.360786660736</t>
  </si>
  <si>
    <t>7489.880427742767</t>
  </si>
  <si>
    <t>7567.466443950825</t>
  </si>
  <si>
    <t>7365.743393741944</t>
  </si>
  <si>
    <t>7288.157377533886</t>
  </si>
  <si>
    <t>7346.347259647473</t>
  </si>
  <si>
    <t>7633.414335753148</t>
  </si>
  <si>
    <t>7280.399367845149</t>
  </si>
  <si>
    <t>6907.987525927591</t>
  </si>
  <si>
    <t>6651.954708322121</t>
  </si>
  <si>
    <t>6694.626721270518</t>
  </si>
  <si>
    <t>6989.452916937561</t>
  </si>
  <si>
    <t>7082.555692438179</t>
  </si>
  <si>
    <t>6748.93685862465</t>
  </si>
  <si>
    <t>6496.783415821092</t>
  </si>
  <si>
    <t>6842.039634125268</t>
  </si>
  <si>
    <t>6714.023225322533</t>
  </si>
  <si>
    <t>7160.14096873115</t>
  </si>
  <si>
    <t>8257.978880559178</t>
  </si>
  <si>
    <t>7668.327969055266</t>
  </si>
  <si>
    <t>6896.349401521857</t>
  </si>
  <si>
    <t>7074.796942834356</t>
  </si>
  <si>
    <t>7536.43218545062</t>
  </si>
  <si>
    <t>8176.514229464296</t>
  </si>
  <si>
    <t>8913.5784237805</t>
  </si>
  <si>
    <t>9414.006674500793</t>
  </si>
  <si>
    <t>9778.65902689944</t>
  </si>
  <si>
    <t>8874.785415676472</t>
  </si>
  <si>
    <t>8219.186612370235</t>
  </si>
  <si>
    <t>7853.477987088806</t>
  </si>
  <si>
    <t>7438.647050501855</t>
  </si>
  <si>
    <t>7242.628299265348</t>
  </si>
  <si>
    <t>7721.279112410104</t>
  </si>
  <si>
    <t>7470.5574235210615</t>
  </si>
  <si>
    <t>7616.431923927821</t>
  </si>
  <si>
    <t>7434.088798419371</t>
  </si>
  <si>
    <t>7010.140488186847</t>
  </si>
  <si>
    <t>7051.167800111325</t>
  </si>
  <si>
    <t>7151.456301770821</t>
  </si>
  <si>
    <t>6932.64455116068</t>
  </si>
  <si>
    <t>6809.562615387248</t>
  </si>
  <si>
    <t>7037.491739642963</t>
  </si>
  <si>
    <t>7206.159674163658</t>
  </si>
  <si>
    <t>7703.044799859259</t>
  </si>
  <si>
    <t>7534.377300078867</t>
  </si>
  <si>
    <t>7862.59536073438</t>
  </si>
  <si>
    <t>8272.867610498542</t>
  </si>
  <si>
    <t>8268.308923675755</t>
  </si>
  <si>
    <t>8213.606420763525</t>
  </si>
  <si>
    <t>8373.156981638647</t>
  </si>
  <si>
    <t>8377.714798980825</t>
  </si>
  <si>
    <t>7611.873237105034</t>
  </si>
  <si>
    <t>7589.080237731402</t>
  </si>
  <si>
    <t>7301.8899237406695</t>
  </si>
  <si>
    <t>7169.690614321664</t>
  </si>
  <si>
    <t>7666.576174757569</t>
  </si>
  <si>
    <t>7652.900549029511</t>
  </si>
  <si>
    <t>7265.4208638986765</t>
  </si>
  <si>
    <t>7311.006862645941</t>
  </si>
  <si>
    <t>7716.72086032762</t>
  </si>
  <si>
    <t>7488.791736071907</t>
  </si>
  <si>
    <t>7671.134861580356</t>
  </si>
  <si>
    <t>7789.658110531</t>
  </si>
  <si>
    <t>7990.235983330598</t>
  </si>
  <si>
    <t>8008.4698611411395</t>
  </si>
  <si>
    <t>7383.94411284932</t>
  </si>
  <si>
    <t>7165.132362239181</t>
  </si>
  <si>
    <t>7279.096924367038</t>
  </si>
  <si>
    <t>7379.385426026533</t>
  </si>
  <si>
    <t>6604.426490505167</t>
  </si>
  <si>
    <t>6361.076087530428</t>
  </si>
  <si>
    <t>6460.608242544561</t>
  </si>
  <si>
    <t>6963.008751664932</t>
  </si>
  <si>
    <t>6816.080160165623</t>
  </si>
  <si>
    <t>6678.631036765716</t>
  </si>
  <si>
    <t>6579.098881751582</t>
  </si>
  <si>
    <t>6508.0046790297365</t>
  </si>
  <si>
    <t>6626.495318236757</t>
  </si>
  <si>
    <t>6375.2952896795305</t>
  </si>
  <si>
    <t>6015.083638008768</t>
  </si>
  <si>
    <t>6081.438558686829</t>
  </si>
  <si>
    <t>6147.793027358974</t>
  </si>
  <si>
    <t>7038.842688436478</t>
  </si>
  <si>
    <t>6522.223429172922</t>
  </si>
  <si>
    <t>6209.408213987334</t>
  </si>
  <si>
    <t>6105.136324923499</t>
  </si>
  <si>
    <t>6034.042122201654</t>
  </si>
  <si>
    <t>5981.906403672696</t>
  </si>
  <si>
    <t>6019.8233720584685</t>
  </si>
  <si>
    <t>6171.491245601562</t>
  </si>
  <si>
    <t>6252.064916422809</t>
  </si>
  <si>
    <t>6332.638587244056</t>
  </si>
  <si>
    <t>7906.194131271395</t>
  </si>
  <si>
    <t>8650.31520084959</t>
  </si>
  <si>
    <t>7934.631631557766</t>
  </si>
  <si>
    <t>7683.431603000539</t>
  </si>
  <si>
    <t>8451.250890821322</t>
  </si>
  <si>
    <t>9342.301003904746</t>
  </si>
  <si>
    <t>9896.837231554075</t>
  </si>
  <si>
    <t>10100.641275632044</t>
  </si>
  <si>
    <t>10432.4145230046</t>
  </si>
  <si>
    <t>10337.622554046084</t>
  </si>
  <si>
    <t>11356.641870424095</t>
  </si>
  <si>
    <t>11882.739693775218</t>
  </si>
  <si>
    <t>13238.27289558732</t>
  </si>
  <si>
    <t>12915.97821230233</t>
  </si>
  <si>
    <t>12532.068794394898</t>
  </si>
  <si>
    <t>13247.752363686723</t>
  </si>
  <si>
    <t>13873.382794057898</t>
  </si>
  <si>
    <t>14238.334179778361</t>
  </si>
  <si>
    <t>15148.342325048752</t>
  </si>
  <si>
    <t>14911.36104663471</t>
  </si>
  <si>
    <t>15186.259293434525</t>
  </si>
  <si>
    <t>15352.146369126722</t>
  </si>
  <si>
    <t>15309.489666691246</t>
  </si>
  <si>
    <t>14854.485142050135</t>
  </si>
  <si>
    <t>14352.085084935681</t>
  </si>
  <si>
    <t>15015.632483692629</t>
  </si>
  <si>
    <t>14906.62131258501</t>
  </si>
  <si>
    <t>15162.56062318602</t>
  </si>
  <si>
    <t>14522.711894677577</t>
  </si>
  <si>
    <t>14432.658755756927</t>
  </si>
  <si>
    <t>14148.281040857712</t>
  </si>
  <si>
    <t>14887.662376386206</t>
  </si>
  <si>
    <t>14626.983331735495</t>
  </si>
  <si>
    <t>14958.757483119885</t>
  </si>
  <si>
    <t>14617.503863636093</t>
  </si>
  <si>
    <t>15190.999027484226</t>
  </si>
  <si>
    <t>15039.330249929299</t>
  </si>
  <si>
    <t>14622.243597685794</t>
  </si>
  <si>
    <t>15167.300357235721</t>
  </si>
  <si>
    <t>16105.746002792484</t>
  </si>
  <si>
    <t>16205.2777058007</t>
  </si>
  <si>
    <t>16475.438026574484</t>
  </si>
  <si>
    <t>16726.637603125793</t>
  </si>
  <si>
    <t>17902.064527096594</t>
  </si>
  <si>
    <t>18058.473038701224</t>
  </si>
  <si>
    <t>18267.01591281706</t>
  </si>
  <si>
    <t>17423.36314023065</t>
  </si>
  <si>
    <t>17252.73633048875</t>
  </si>
  <si>
    <t>17958.93952766934</t>
  </si>
  <si>
    <t>18252.797614679792</t>
  </si>
  <si>
    <t>18963.741449921916</t>
  </si>
  <si>
    <t>18849.98964075276</t>
  </si>
  <si>
    <t>17499.197077002194</t>
  </si>
  <si>
    <t>17048.93228641078</t>
  </si>
  <si>
    <t>17224.297926190546</t>
  </si>
  <si>
    <t>16617.626432018173</t>
  </si>
  <si>
    <t>17546.592609475534</t>
  </si>
  <si>
    <t>16361.68621740533</t>
  </si>
  <si>
    <t>16390.124621703537</t>
  </si>
  <si>
    <t>16731.37643316366</t>
  </si>
  <si>
    <t>16375.904515542597</t>
  </si>
  <si>
    <t>16826.16930613401</t>
  </si>
  <si>
    <t>16608.14696391877</t>
  </si>
  <si>
    <t>16764.55366749973</t>
  </si>
  <si>
    <t>17347.5292034591</t>
  </si>
  <si>
    <t>17333.309097298163</t>
  </si>
  <si>
    <t>17319.090799160895</t>
  </si>
  <si>
    <t>17802.53282408838</t>
  </si>
  <si>
    <t>17987.377931967545</t>
  </si>
  <si>
    <t>18048.993570601822</t>
  </si>
  <si>
    <t>17968.41899576874</t>
  </si>
  <si>
    <t>17769.355589752307</t>
  </si>
  <si>
    <t>17522.894843238864</t>
  </si>
  <si>
    <t>18243.31814658039</t>
  </si>
  <si>
    <t>17437.581438367917</t>
  </si>
  <si>
    <t>17082.109520746853</t>
  </si>
  <si>
    <t>16868.826008569482</t>
  </si>
  <si>
    <t>17944.72122953207</t>
  </si>
  <si>
    <t>18077.43016687636</t>
  </si>
  <si>
    <t>18120.086869311832</t>
  </si>
  <si>
    <t>17973.159633830277</t>
  </si>
  <si>
    <t>19854.789754981666</t>
  </si>
  <si>
    <t>21949.7051963341</t>
  </si>
  <si>
    <t>21508.91987384209</t>
  </si>
  <si>
    <t>21072.873381387944</t>
  </si>
  <si>
    <t>20433.024652879503</t>
  </si>
  <si>
    <t>20385.62912040616</t>
  </si>
  <si>
    <t>19224.420494572627</t>
  </si>
  <si>
    <t>17755.13548359137</t>
  </si>
  <si>
    <t>17405.73580519965</t>
  </si>
  <si>
    <t>17851.349291716204</t>
  </si>
  <si>
    <t>18160.550769637535</t>
  </si>
  <si>
    <t>17915.009847995254</t>
  </si>
  <si>
    <t>17473.94267678366</t>
  </si>
  <si>
    <t>18474.300297436625</t>
  </si>
  <si>
    <t>18165.098819515293</t>
  </si>
  <si>
    <t>18369.717699694527</t>
  </si>
  <si>
    <t>18265.133367379633</t>
  </si>
  <si>
    <t>18910.819418770458</t>
  </si>
  <si>
    <t>18683.46549292082</t>
  </si>
  <si>
    <t>18069.610586955918</t>
  </si>
  <si>
    <t>17182.929929227772</t>
  </si>
  <si>
    <t>17533.05518318495</t>
  </si>
  <si>
    <t>19415.545411688297</t>
  </si>
  <si>
    <t>20397.71430197582</t>
  </si>
  <si>
    <t>19883.893943875257</t>
  </si>
  <si>
    <t>19283.679718398038</t>
  </si>
  <si>
    <t>18124.17504347945</t>
  </si>
  <si>
    <t>17987.763034884225</t>
  </si>
  <si>
    <t>17869.538022081648</t>
  </si>
  <si>
    <t>17383.000759529248</t>
  </si>
  <si>
    <t>16472.64249521756</t>
  </si>
  <si>
    <t>16625.934686562803</t>
  </si>
  <si>
    <t>16371.907387939316</t>
  </si>
  <si>
    <t>16639.07521064924</t>
  </si>
  <si>
    <t>16691.63229471624</t>
  </si>
  <si>
    <t>16660.97385644719</t>
  </si>
  <si>
    <t>16831.78563273463</t>
  </si>
  <si>
    <t>16551.47895669785</t>
  </si>
  <si>
    <t>15916.408203999763</t>
  </si>
  <si>
    <t>15460.909020060208</t>
  </si>
  <si>
    <t>16441.98405694851</t>
  </si>
  <si>
    <t>16573.377602495806</t>
  </si>
  <si>
    <t>15938.306849797715</t>
  </si>
  <si>
    <t>15579.163712280646</t>
  </si>
  <si>
    <t>15246.299952176865</t>
  </si>
  <si>
    <t>14996.651714409136</t>
  </si>
  <si>
    <t>14559.1429463402</t>
  </si>
  <si>
    <t>14135.577703658304</t>
  </si>
  <si>
    <t>14695.003380837237</t>
  </si>
  <si>
    <t>15106.579906969871</t>
  </si>
  <si>
    <t>15094.59271473295</t>
  </si>
  <si>
    <t>15494.182048628662</t>
  </si>
  <si>
    <t>15737.93178619502</t>
  </si>
  <si>
    <t>15426.251069223972</t>
  </si>
  <si>
    <t>15038.650451877524</t>
  </si>
  <si>
    <t>14766.929582883451</t>
  </si>
  <si>
    <t>14063.651501612088</t>
  </si>
  <si>
    <t>13755.96753159491</t>
  </si>
  <si>
    <t>60.06389203638612</t>
  </si>
  <si>
    <t>56.49623608166932</t>
  </si>
  <si>
    <t>57.51423344643415</t>
  </si>
  <si>
    <t>55.41010253943533</t>
  </si>
  <si>
    <t>47.668510418162164</t>
  </si>
  <si>
    <t>41.39656005634013</t>
  </si>
  <si>
    <t>32.62473723836328</t>
  </si>
  <si>
    <t>38.534716922228824</t>
  </si>
  <si>
    <t>40.097951756296304</t>
  </si>
  <si>
    <t>37.607182230079886</t>
  </si>
  <si>
    <t>39.67366937529558</t>
  </si>
  <si>
    <t>34.56173515427926</t>
  </si>
  <si>
    <t>44.90452558033399</t>
  </si>
  <si>
    <t>44.86439613490336</t>
  </si>
  <si>
    <t>56.73740383614594</t>
  </si>
  <si>
    <t>42.55549583874432</t>
  </si>
  <si>
    <t>41.61339211405024</t>
  </si>
  <si>
    <t>28.347214752636212</t>
  </si>
  <si>
    <t>27.073395183056864</t>
  </si>
  <si>
    <t>12.873949699401855</t>
  </si>
  <si>
    <t>12.60800018787384</t>
  </si>
  <si>
    <t>35.70625</t>
  </si>
  <si>
    <t>34.3568010520935</t>
  </si>
  <si>
    <t>32.288298797607425</t>
  </si>
  <si>
    <t>59.712580028516086</t>
  </si>
  <si>
    <t>61.04653939216095</t>
  </si>
  <si>
    <t>56.845379702125356</t>
  </si>
  <si>
    <t>45.13570511979405</t>
  </si>
  <si>
    <t>46.01896780057868</t>
  </si>
  <si>
    <t>42.60591215788313</t>
  </si>
  <si>
    <t>34.22395892219132</t>
  </si>
  <si>
    <t>38.261897388732294</t>
  </si>
  <si>
    <t>42.23213796017864</t>
  </si>
  <si>
    <t>41.0208735506031</t>
  </si>
  <si>
    <t>45.29779121673834</t>
  </si>
  <si>
    <t>43.946301943768</t>
  </si>
  <si>
    <t>59.14250383512073</t>
  </si>
  <si>
    <t>57.45462214055338</t>
  </si>
  <si>
    <t>42.89048983475679</t>
  </si>
  <si>
    <t>41.17642025830525</t>
  </si>
  <si>
    <t>28.485704302250152</t>
  </si>
  <si>
    <t>34.52409929440834</t>
  </si>
  <si>
    <t>37.82806007157119</t>
  </si>
  <si>
    <t>18.675999612808226</t>
  </si>
  <si>
    <t>13.55025038719177</t>
  </si>
  <si>
    <t>38.85419876098632</t>
  </si>
  <si>
    <t>35.504699535369866</t>
  </si>
  <si>
    <t>32.67284860610962</t>
  </si>
  <si>
    <t>35.149451084136956</t>
  </si>
  <si>
    <t>330.0102042191524</t>
  </si>
  <si>
    <t>362.16003609422586</t>
  </si>
  <si>
    <t>183.15143176650238</t>
  </si>
  <si>
    <t>1178.1330916384156</t>
  </si>
  <si>
    <t>1601.1022247336534</t>
  </si>
  <si>
    <t>546.8175798294766</t>
  </si>
  <si>
    <t>1466.370378943674</t>
  </si>
  <si>
    <t>11351.403597637303</t>
  </si>
  <si>
    <t>-513.5256827656148</t>
  </si>
  <si>
    <t>-466.18520708088914</t>
  </si>
  <si>
    <t>-1737.2377442724107</t>
  </si>
  <si>
    <t>-782.1217173898036</t>
  </si>
  <si>
    <t>-646.665988798134</t>
  </si>
  <si>
    <t>-152.28505570089916</t>
  </si>
  <si>
    <t>-275.4014613073595</t>
  </si>
  <si>
    <t>-255.7032121479132</t>
  </si>
  <si>
    <t>-66.28516967685668</t>
  </si>
  <si>
    <t>-479.68861875540716</t>
  </si>
  <si>
    <t>-277.0973593951336</t>
  </si>
  <si>
    <t>-601.7362045754257</t>
  </si>
  <si>
    <t>-414.12025154404824</t>
  </si>
  <si>
    <t>-581.3141627074201</t>
  </si>
  <si>
    <t>-303.1425290904741</t>
  </si>
  <si>
    <t>-384.8380959616309</t>
  </si>
  <si>
    <t>-1084.9426836260343</t>
  </si>
  <si>
    <t>-1787.0019959439721</t>
  </si>
  <si>
    <t>-1782.5776696382818</t>
  </si>
  <si>
    <t>-879.0968394330346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</si>
</sst>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5018</v>
      </c>
      <c r="G2" s="1" t="s">
        <v>6548</v>
      </c>
      <c r="H2" s="1" t="s">
        <v>8034</v>
      </c>
      <c r="I2" s="1" t="s">
        <v>9456</v>
      </c>
      <c r="J2" s="1" t="s">
        <v>11101</v>
      </c>
      <c r="K2" s="1" t="s">
        <v>11102</v>
      </c>
      <c r="L2" s="1" t="s">
        <v>1714</v>
      </c>
      <c r="M2" s="1" t="s">
        <v>1715</v>
      </c>
      <c r="N2" s="1" t="s">
        <v>12774</v>
      </c>
      <c r="O2" s="1" t="s">
        <v>1714</v>
      </c>
      <c r="P2" s="1" t="s">
        <v>12775</v>
      </c>
      <c r="Q2" s="1" t="s">
        <v>12788</v>
      </c>
      <c r="R2" s="1" t="s">
        <v>13399</v>
      </c>
      <c r="S2" s="1" t="s">
        <v>1714</v>
      </c>
      <c r="T2" s="1" t="s">
        <v>13400</v>
      </c>
      <c r="U2" s="1" t="s">
        <v>13407</v>
      </c>
      <c r="V2" s="1" t="s">
        <v>13413</v>
      </c>
      <c r="W2" s="1" t="s">
        <v>1714</v>
      </c>
      <c r="X2" s="1" t="s">
        <v>13414</v>
      </c>
      <c r="Y2" t="s">
        <v>13415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5019</v>
      </c>
      <c r="G3" s="1" t="s">
        <v>6549</v>
      </c>
      <c r="H3" s="1" t="s">
        <v>8035</v>
      </c>
      <c r="I3" s="1" t="s">
        <v>9457</v>
      </c>
      <c r="J3" s="1"/>
      <c r="K3" s="1" t="s">
        <v>11102</v>
      </c>
      <c r="L3" s="1" t="s">
        <v>1</v>
      </c>
      <c r="M3" s="1" t="s">
        <v>11103</v>
      </c>
      <c r="N3" s="1" t="s">
        <v>12774</v>
      </c>
      <c r="O3" s="1" t="s">
        <v>1</v>
      </c>
      <c r="P3" s="1" t="s">
        <v>12776</v>
      </c>
      <c r="Q3" s="1" t="s">
        <v>12776</v>
      </c>
      <c r="R3" s="1" t="s">
        <v>13399</v>
      </c>
      <c r="S3" s="1" t="s">
        <v>1</v>
      </c>
      <c r="T3" s="1"/>
      <c r="U3" s="1"/>
      <c r="V3" s="1" t="s">
        <v>13413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5020</v>
      </c>
      <c r="G4" s="1" t="s">
        <v>6550</v>
      </c>
      <c r="H4" s="1" t="s">
        <v>8036</v>
      </c>
      <c r="I4" s="1" t="s">
        <v>9458</v>
      </c>
      <c r="J4" s="1"/>
      <c r="K4" s="1" t="s">
        <v>11102</v>
      </c>
      <c r="L4" s="1" t="s">
        <v>2</v>
      </c>
      <c r="M4" s="1" t="s">
        <v>11104</v>
      </c>
      <c r="N4" s="1" t="s">
        <v>12774</v>
      </c>
      <c r="O4" s="1" t="s">
        <v>2</v>
      </c>
      <c r="P4" s="1" t="s">
        <v>12776</v>
      </c>
      <c r="Q4" s="1" t="s">
        <v>12776</v>
      </c>
      <c r="R4" s="1" t="s">
        <v>13399</v>
      </c>
      <c r="S4" s="1" t="s">
        <v>2</v>
      </c>
      <c r="T4" s="1"/>
      <c r="U4" s="1"/>
      <c r="V4" s="1" t="s">
        <v>13413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5021</v>
      </c>
      <c r="G5" s="1" t="s">
        <v>6551</v>
      </c>
      <c r="H5" s="1" t="s">
        <v>8037</v>
      </c>
      <c r="I5" s="1" t="s">
        <v>9459</v>
      </c>
      <c r="J5" s="1"/>
      <c r="K5" s="1" t="s">
        <v>11102</v>
      </c>
      <c r="L5" s="1" t="s">
        <v>3</v>
      </c>
      <c r="M5" s="1" t="s">
        <v>11105</v>
      </c>
      <c r="N5" s="1" t="s">
        <v>12774</v>
      </c>
      <c r="O5" s="1" t="s">
        <v>3</v>
      </c>
      <c r="P5" s="1" t="s">
        <v>12776</v>
      </c>
      <c r="Q5" s="1" t="s">
        <v>12776</v>
      </c>
      <c r="R5" s="1" t="s">
        <v>13399</v>
      </c>
      <c r="S5" s="1" t="s">
        <v>3</v>
      </c>
      <c r="T5" s="1"/>
      <c r="U5" s="1"/>
      <c r="V5" s="1" t="s">
        <v>13413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5022</v>
      </c>
      <c r="G6" s="1" t="s">
        <v>6552</v>
      </c>
      <c r="H6" s="1" t="s">
        <v>8038</v>
      </c>
      <c r="I6" s="1" t="s">
        <v>9460</v>
      </c>
      <c r="J6" s="1"/>
      <c r="K6" s="1" t="s">
        <v>11102</v>
      </c>
      <c r="L6" s="1" t="s">
        <v>4</v>
      </c>
      <c r="M6" s="1" t="s">
        <v>11106</v>
      </c>
      <c r="N6" s="1" t="s">
        <v>12774</v>
      </c>
      <c r="O6" s="1" t="s">
        <v>4</v>
      </c>
      <c r="P6" s="1" t="s">
        <v>12776</v>
      </c>
      <c r="Q6" s="1" t="s">
        <v>12776</v>
      </c>
      <c r="R6" s="1" t="s">
        <v>13399</v>
      </c>
      <c r="S6" s="1" t="s">
        <v>4</v>
      </c>
      <c r="T6" s="1"/>
      <c r="U6" s="1"/>
      <c r="V6" s="1" t="s">
        <v>13413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5023</v>
      </c>
      <c r="G7" s="1" t="s">
        <v>6553</v>
      </c>
      <c r="H7" s="1" t="s">
        <v>8039</v>
      </c>
      <c r="I7" s="1" t="s">
        <v>9461</v>
      </c>
      <c r="J7" s="1"/>
      <c r="K7" s="1" t="s">
        <v>11102</v>
      </c>
      <c r="L7" s="1" t="s">
        <v>5</v>
      </c>
      <c r="M7" s="1" t="s">
        <v>11107</v>
      </c>
      <c r="N7" s="1" t="s">
        <v>12774</v>
      </c>
      <c r="O7" s="1" t="s">
        <v>5</v>
      </c>
      <c r="P7" s="1" t="s">
        <v>12776</v>
      </c>
      <c r="Q7" s="1" t="s">
        <v>12776</v>
      </c>
      <c r="R7" s="1" t="s">
        <v>13399</v>
      </c>
      <c r="S7" s="1" t="s">
        <v>5</v>
      </c>
      <c r="T7" s="1"/>
      <c r="U7" s="1"/>
      <c r="V7" s="1" t="s">
        <v>13413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6554</v>
      </c>
      <c r="H8" s="1" t="s">
        <v>8040</v>
      </c>
      <c r="I8" s="1" t="s">
        <v>9462</v>
      </c>
      <c r="J8" s="1"/>
      <c r="K8" s="1" t="s">
        <v>11102</v>
      </c>
      <c r="L8" s="1" t="s">
        <v>6</v>
      </c>
      <c r="M8" s="1" t="s">
        <v>11108</v>
      </c>
      <c r="N8" s="1" t="s">
        <v>12774</v>
      </c>
      <c r="O8" s="1" t="s">
        <v>6</v>
      </c>
      <c r="P8" s="1" t="s">
        <v>12776</v>
      </c>
      <c r="Q8" s="1" t="s">
        <v>12776</v>
      </c>
      <c r="R8" s="1" t="s">
        <v>13399</v>
      </c>
      <c r="S8" s="1" t="s">
        <v>6</v>
      </c>
      <c r="T8" s="1"/>
      <c r="U8" s="1"/>
      <c r="V8" s="1" t="s">
        <v>13413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5024</v>
      </c>
      <c r="G9" s="1" t="s">
        <v>6555</v>
      </c>
      <c r="H9" s="1" t="s">
        <v>3394</v>
      </c>
      <c r="I9" s="1" t="s">
        <v>9463</v>
      </c>
      <c r="J9" s="1"/>
      <c r="K9" s="1" t="s">
        <v>11102</v>
      </c>
      <c r="L9" s="1" t="s">
        <v>7</v>
      </c>
      <c r="M9" s="1" t="s">
        <v>11109</v>
      </c>
      <c r="N9" s="1" t="s">
        <v>12774</v>
      </c>
      <c r="O9" s="1" t="s">
        <v>7</v>
      </c>
      <c r="P9" s="1" t="s">
        <v>12776</v>
      </c>
      <c r="Q9" s="1" t="s">
        <v>12776</v>
      </c>
      <c r="R9" s="1" t="s">
        <v>13399</v>
      </c>
      <c r="S9" s="1" t="s">
        <v>7</v>
      </c>
      <c r="T9" s="1"/>
      <c r="U9" s="1"/>
      <c r="V9" s="1" t="s">
        <v>13413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5025</v>
      </c>
      <c r="G10" s="1" t="s">
        <v>6556</v>
      </c>
      <c r="H10" s="1" t="s">
        <v>8041</v>
      </c>
      <c r="I10" s="1" t="s">
        <v>9464</v>
      </c>
      <c r="J10" s="1"/>
      <c r="K10" s="1" t="s">
        <v>11102</v>
      </c>
      <c r="L10" s="1" t="s">
        <v>8</v>
      </c>
      <c r="M10" s="1" t="s">
        <v>11110</v>
      </c>
      <c r="N10" s="1" t="s">
        <v>12774</v>
      </c>
      <c r="O10" s="1" t="s">
        <v>8</v>
      </c>
      <c r="P10" s="1" t="s">
        <v>12776</v>
      </c>
      <c r="Q10" s="1" t="s">
        <v>12776</v>
      </c>
      <c r="R10" s="1" t="s">
        <v>13399</v>
      </c>
      <c r="S10" s="1" t="s">
        <v>8</v>
      </c>
      <c r="T10" s="1"/>
      <c r="U10" s="1"/>
      <c r="V10" s="1" t="s">
        <v>13413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5026</v>
      </c>
      <c r="G11" s="1" t="s">
        <v>6557</v>
      </c>
      <c r="H11" s="1" t="s">
        <v>8042</v>
      </c>
      <c r="I11" s="1" t="s">
        <v>9465</v>
      </c>
      <c r="J11" s="1"/>
      <c r="K11" s="1" t="s">
        <v>11102</v>
      </c>
      <c r="L11" s="1" t="s">
        <v>9</v>
      </c>
      <c r="M11" s="1" t="s">
        <v>11111</v>
      </c>
      <c r="N11" s="1" t="s">
        <v>12774</v>
      </c>
      <c r="O11" s="1" t="s">
        <v>9</v>
      </c>
      <c r="P11" s="1" t="s">
        <v>12776</v>
      </c>
      <c r="Q11" s="1" t="s">
        <v>12776</v>
      </c>
      <c r="R11" s="1" t="s">
        <v>13399</v>
      </c>
      <c r="S11" s="1" t="s">
        <v>9</v>
      </c>
      <c r="T11" s="1"/>
      <c r="U11" s="1"/>
      <c r="V11" s="1" t="s">
        <v>13413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5027</v>
      </c>
      <c r="G12" s="1" t="s">
        <v>6558</v>
      </c>
      <c r="H12" s="1" t="s">
        <v>8043</v>
      </c>
      <c r="I12" s="1" t="s">
        <v>9466</v>
      </c>
      <c r="J12" s="1"/>
      <c r="K12" s="1" t="s">
        <v>11102</v>
      </c>
      <c r="L12" s="1" t="s">
        <v>10</v>
      </c>
      <c r="M12" s="1" t="s">
        <v>11112</v>
      </c>
      <c r="N12" s="1" t="s">
        <v>12774</v>
      </c>
      <c r="O12" s="1" t="s">
        <v>10</v>
      </c>
      <c r="P12" s="1" t="s">
        <v>12776</v>
      </c>
      <c r="Q12" s="1" t="s">
        <v>12776</v>
      </c>
      <c r="R12" s="1" t="s">
        <v>13399</v>
      </c>
      <c r="S12" s="1" t="s">
        <v>10</v>
      </c>
      <c r="T12" s="1"/>
      <c r="U12" s="1"/>
      <c r="V12" s="1" t="s">
        <v>13413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5028</v>
      </c>
      <c r="G13" s="1" t="s">
        <v>6559</v>
      </c>
      <c r="H13" s="1" t="s">
        <v>8044</v>
      </c>
      <c r="I13" s="1" t="s">
        <v>9467</v>
      </c>
      <c r="J13" s="1"/>
      <c r="K13" s="1" t="s">
        <v>11102</v>
      </c>
      <c r="L13" s="1" t="s">
        <v>11</v>
      </c>
      <c r="M13" s="1" t="s">
        <v>11113</v>
      </c>
      <c r="N13" s="1" t="s">
        <v>12774</v>
      </c>
      <c r="O13" s="1" t="s">
        <v>11</v>
      </c>
      <c r="P13" s="1" t="s">
        <v>12776</v>
      </c>
      <c r="Q13" s="1" t="s">
        <v>12776</v>
      </c>
      <c r="R13" s="1" t="s">
        <v>13399</v>
      </c>
      <c r="S13" s="1" t="s">
        <v>11</v>
      </c>
      <c r="T13" s="1"/>
      <c r="U13" s="1"/>
      <c r="V13" s="1" t="s">
        <v>13413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5029</v>
      </c>
      <c r="G14" s="1" t="s">
        <v>6560</v>
      </c>
      <c r="H14" s="1" t="s">
        <v>8045</v>
      </c>
      <c r="I14" s="1" t="s">
        <v>9468</v>
      </c>
      <c r="J14" s="1"/>
      <c r="K14" s="1" t="s">
        <v>11102</v>
      </c>
      <c r="L14" s="1" t="s">
        <v>12</v>
      </c>
      <c r="M14" s="1" t="s">
        <v>11114</v>
      </c>
      <c r="N14" s="1" t="s">
        <v>12774</v>
      </c>
      <c r="O14" s="1" t="s">
        <v>12</v>
      </c>
      <c r="P14" s="1" t="s">
        <v>12776</v>
      </c>
      <c r="Q14" s="1" t="s">
        <v>12776</v>
      </c>
      <c r="R14" s="1" t="s">
        <v>13399</v>
      </c>
      <c r="S14" s="1" t="s">
        <v>12</v>
      </c>
      <c r="T14" s="1"/>
      <c r="U14" s="1"/>
      <c r="V14" s="1" t="s">
        <v>13413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5030</v>
      </c>
      <c r="G15" s="1" t="s">
        <v>6561</v>
      </c>
      <c r="H15" s="1" t="s">
        <v>8046</v>
      </c>
      <c r="I15" s="1" t="s">
        <v>9469</v>
      </c>
      <c r="J15" s="1"/>
      <c r="K15" s="1" t="s">
        <v>11102</v>
      </c>
      <c r="L15" s="1" t="s">
        <v>13</v>
      </c>
      <c r="M15" s="1" t="s">
        <v>11115</v>
      </c>
      <c r="N15" s="1" t="s">
        <v>12774</v>
      </c>
      <c r="O15" s="1" t="s">
        <v>13</v>
      </c>
      <c r="P15" s="1" t="s">
        <v>12776</v>
      </c>
      <c r="Q15" s="1" t="s">
        <v>12776</v>
      </c>
      <c r="R15" s="1" t="s">
        <v>13399</v>
      </c>
      <c r="S15" s="1" t="s">
        <v>13</v>
      </c>
      <c r="T15" s="1"/>
      <c r="U15" s="1"/>
      <c r="V15" s="1" t="s">
        <v>13413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5031</v>
      </c>
      <c r="G16" s="1" t="s">
        <v>6562</v>
      </c>
      <c r="H16" s="1" t="s">
        <v>8047</v>
      </c>
      <c r="I16" s="1" t="s">
        <v>9470</v>
      </c>
      <c r="J16" s="1"/>
      <c r="K16" s="1" t="s">
        <v>11102</v>
      </c>
      <c r="L16" s="1" t="s">
        <v>14</v>
      </c>
      <c r="M16" s="1" t="s">
        <v>11116</v>
      </c>
      <c r="N16" s="1" t="s">
        <v>12774</v>
      </c>
      <c r="O16" s="1" t="s">
        <v>14</v>
      </c>
      <c r="P16" s="1" t="s">
        <v>12776</v>
      </c>
      <c r="Q16" s="1" t="s">
        <v>12776</v>
      </c>
      <c r="R16" s="1" t="s">
        <v>13399</v>
      </c>
      <c r="S16" s="1" t="s">
        <v>14</v>
      </c>
      <c r="T16" s="1"/>
      <c r="U16" s="1"/>
      <c r="V16" s="1" t="s">
        <v>13413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5032</v>
      </c>
      <c r="G17" s="1" t="s">
        <v>6563</v>
      </c>
      <c r="H17" s="1" t="s">
        <v>8048</v>
      </c>
      <c r="I17" s="1" t="s">
        <v>9471</v>
      </c>
      <c r="J17" s="1"/>
      <c r="K17" s="1" t="s">
        <v>11102</v>
      </c>
      <c r="L17" s="1" t="s">
        <v>15</v>
      </c>
      <c r="M17" s="1" t="s">
        <v>11117</v>
      </c>
      <c r="N17" s="1" t="s">
        <v>12774</v>
      </c>
      <c r="O17" s="1" t="s">
        <v>15</v>
      </c>
      <c r="P17" s="1" t="s">
        <v>12776</v>
      </c>
      <c r="Q17" s="1" t="s">
        <v>12776</v>
      </c>
      <c r="R17" s="1" t="s">
        <v>13399</v>
      </c>
      <c r="S17" s="1" t="s">
        <v>15</v>
      </c>
      <c r="T17" s="1"/>
      <c r="U17" s="1"/>
      <c r="V17" s="1" t="s">
        <v>13413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5033</v>
      </c>
      <c r="G18" s="1" t="s">
        <v>6564</v>
      </c>
      <c r="H18" s="1" t="s">
        <v>8049</v>
      </c>
      <c r="I18" s="1" t="s">
        <v>9472</v>
      </c>
      <c r="J18" s="1"/>
      <c r="K18" s="1" t="s">
        <v>11102</v>
      </c>
      <c r="L18" s="1" t="s">
        <v>16</v>
      </c>
      <c r="M18" s="1" t="s">
        <v>11118</v>
      </c>
      <c r="N18" s="1" t="s">
        <v>12774</v>
      </c>
      <c r="O18" s="1" t="s">
        <v>16</v>
      </c>
      <c r="P18" s="1" t="s">
        <v>12776</v>
      </c>
      <c r="Q18" s="1" t="s">
        <v>12776</v>
      </c>
      <c r="R18" s="1" t="s">
        <v>13399</v>
      </c>
      <c r="S18" s="1" t="s">
        <v>16</v>
      </c>
      <c r="T18" s="1"/>
      <c r="U18" s="1"/>
      <c r="V18" s="1" t="s">
        <v>13413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5034</v>
      </c>
      <c r="G19" s="1" t="s">
        <v>6565</v>
      </c>
      <c r="H19" s="1" t="s">
        <v>8050</v>
      </c>
      <c r="I19" s="1" t="s">
        <v>9473</v>
      </c>
      <c r="J19" s="1"/>
      <c r="K19" s="1" t="s">
        <v>11102</v>
      </c>
      <c r="L19" s="1" t="s">
        <v>17</v>
      </c>
      <c r="M19" s="1" t="s">
        <v>11119</v>
      </c>
      <c r="N19" s="1" t="s">
        <v>12774</v>
      </c>
      <c r="O19" s="1" t="s">
        <v>17</v>
      </c>
      <c r="P19" s="1" t="s">
        <v>12776</v>
      </c>
      <c r="Q19" s="1" t="s">
        <v>12776</v>
      </c>
      <c r="R19" s="1" t="s">
        <v>13399</v>
      </c>
      <c r="S19" s="1" t="s">
        <v>17</v>
      </c>
      <c r="T19" s="1"/>
      <c r="U19" s="1"/>
      <c r="V19" s="1" t="s">
        <v>13413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5035</v>
      </c>
      <c r="G20" s="1" t="s">
        <v>6566</v>
      </c>
      <c r="H20" s="1" t="s">
        <v>8051</v>
      </c>
      <c r="I20" s="1" t="s">
        <v>9474</v>
      </c>
      <c r="J20" s="1"/>
      <c r="K20" s="1" t="s">
        <v>11102</v>
      </c>
      <c r="L20" s="1" t="s">
        <v>18</v>
      </c>
      <c r="M20" s="1" t="s">
        <v>11120</v>
      </c>
      <c r="N20" s="1" t="s">
        <v>12774</v>
      </c>
      <c r="O20" s="1" t="s">
        <v>18</v>
      </c>
      <c r="P20" s="1" t="s">
        <v>12776</v>
      </c>
      <c r="Q20" s="1" t="s">
        <v>12776</v>
      </c>
      <c r="R20" s="1" t="s">
        <v>13399</v>
      </c>
      <c r="S20" s="1" t="s">
        <v>18</v>
      </c>
      <c r="T20" s="1"/>
      <c r="U20" s="1"/>
      <c r="V20" s="1" t="s">
        <v>13413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5036</v>
      </c>
      <c r="G21" s="1" t="s">
        <v>6567</v>
      </c>
      <c r="H21" s="1" t="s">
        <v>8052</v>
      </c>
      <c r="I21" s="1" t="s">
        <v>9475</v>
      </c>
      <c r="J21" s="1"/>
      <c r="K21" s="1" t="s">
        <v>11102</v>
      </c>
      <c r="L21" s="1" t="s">
        <v>19</v>
      </c>
      <c r="M21" s="1" t="s">
        <v>11121</v>
      </c>
      <c r="N21" s="1" t="s">
        <v>12774</v>
      </c>
      <c r="O21" s="1" t="s">
        <v>19</v>
      </c>
      <c r="P21" s="1" t="s">
        <v>12776</v>
      </c>
      <c r="Q21" s="1" t="s">
        <v>12776</v>
      </c>
      <c r="R21" s="1" t="s">
        <v>13399</v>
      </c>
      <c r="S21" s="1" t="s">
        <v>19</v>
      </c>
      <c r="T21" s="1"/>
      <c r="U21" s="1"/>
      <c r="V21" s="1" t="s">
        <v>13413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5037</v>
      </c>
      <c r="G22" s="1" t="s">
        <v>6568</v>
      </c>
      <c r="H22" s="1" t="s">
        <v>8053</v>
      </c>
      <c r="I22" s="1" t="s">
        <v>9476</v>
      </c>
      <c r="J22" s="1"/>
      <c r="K22" s="1" t="s">
        <v>11102</v>
      </c>
      <c r="L22" s="1" t="s">
        <v>20</v>
      </c>
      <c r="M22" s="1" t="s">
        <v>11122</v>
      </c>
      <c r="N22" s="1" t="s">
        <v>12774</v>
      </c>
      <c r="O22" s="1" t="s">
        <v>20</v>
      </c>
      <c r="P22" s="1" t="s">
        <v>12776</v>
      </c>
      <c r="Q22" s="1" t="s">
        <v>12776</v>
      </c>
      <c r="R22" s="1" t="s">
        <v>13399</v>
      </c>
      <c r="S22" s="1" t="s">
        <v>20</v>
      </c>
      <c r="T22" s="1"/>
      <c r="U22" s="1"/>
      <c r="V22" s="1" t="s">
        <v>13413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5038</v>
      </c>
      <c r="G23" s="1" t="s">
        <v>6569</v>
      </c>
      <c r="H23" s="1" t="s">
        <v>8054</v>
      </c>
      <c r="I23" s="1" t="s">
        <v>9477</v>
      </c>
      <c r="J23" s="1"/>
      <c r="K23" s="1" t="s">
        <v>11102</v>
      </c>
      <c r="L23" s="1" t="s">
        <v>21</v>
      </c>
      <c r="M23" s="1" t="s">
        <v>11123</v>
      </c>
      <c r="N23" s="1" t="s">
        <v>12774</v>
      </c>
      <c r="O23" s="1" t="s">
        <v>21</v>
      </c>
      <c r="P23" s="1" t="s">
        <v>12776</v>
      </c>
      <c r="Q23" s="1" t="s">
        <v>12776</v>
      </c>
      <c r="R23" s="1" t="s">
        <v>13399</v>
      </c>
      <c r="S23" s="1" t="s">
        <v>21</v>
      </c>
      <c r="T23" s="1"/>
      <c r="U23" s="1"/>
      <c r="V23" s="1" t="s">
        <v>13413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5039</v>
      </c>
      <c r="G24" s="1" t="s">
        <v>6570</v>
      </c>
      <c r="H24" s="1" t="s">
        <v>8055</v>
      </c>
      <c r="I24" s="1" t="s">
        <v>9478</v>
      </c>
      <c r="J24" s="1"/>
      <c r="K24" s="1" t="s">
        <v>11102</v>
      </c>
      <c r="L24" s="1" t="s">
        <v>22</v>
      </c>
      <c r="M24" s="1" t="s">
        <v>11124</v>
      </c>
      <c r="N24" s="1" t="s">
        <v>12774</v>
      </c>
      <c r="O24" s="1" t="s">
        <v>22</v>
      </c>
      <c r="P24" s="1" t="s">
        <v>12776</v>
      </c>
      <c r="Q24" s="1" t="s">
        <v>12776</v>
      </c>
      <c r="R24" s="1" t="s">
        <v>13399</v>
      </c>
      <c r="S24" s="1" t="s">
        <v>22</v>
      </c>
      <c r="T24" s="1"/>
      <c r="U24" s="1"/>
      <c r="V24" s="1" t="s">
        <v>13413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5040</v>
      </c>
      <c r="G25" s="1" t="s">
        <v>6571</v>
      </c>
      <c r="H25" s="1" t="s">
        <v>8056</v>
      </c>
      <c r="I25" s="1" t="s">
        <v>9479</v>
      </c>
      <c r="J25" s="1"/>
      <c r="K25" s="1" t="s">
        <v>11102</v>
      </c>
      <c r="L25" s="1" t="s">
        <v>23</v>
      </c>
      <c r="M25" s="1" t="s">
        <v>11125</v>
      </c>
      <c r="N25" s="1" t="s">
        <v>12774</v>
      </c>
      <c r="O25" s="1" t="s">
        <v>23</v>
      </c>
      <c r="P25" s="1" t="s">
        <v>12776</v>
      </c>
      <c r="Q25" s="1" t="s">
        <v>12776</v>
      </c>
      <c r="R25" s="1" t="s">
        <v>13399</v>
      </c>
      <c r="S25" s="1" t="s">
        <v>23</v>
      </c>
      <c r="T25" s="1"/>
      <c r="U25" s="1"/>
      <c r="V25" s="1" t="s">
        <v>13413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5041</v>
      </c>
      <c r="G26" s="1" t="s">
        <v>6572</v>
      </c>
      <c r="H26" s="1" t="s">
        <v>8057</v>
      </c>
      <c r="I26" s="1" t="s">
        <v>9480</v>
      </c>
      <c r="J26" s="1"/>
      <c r="K26" s="1" t="s">
        <v>11102</v>
      </c>
      <c r="L26" s="1" t="s">
        <v>24</v>
      </c>
      <c r="M26" s="1" t="s">
        <v>11126</v>
      </c>
      <c r="N26" s="1" t="s">
        <v>12774</v>
      </c>
      <c r="O26" s="1" t="s">
        <v>24</v>
      </c>
      <c r="P26" s="1" t="s">
        <v>12776</v>
      </c>
      <c r="Q26" s="1" t="s">
        <v>12776</v>
      </c>
      <c r="R26" s="1" t="s">
        <v>13399</v>
      </c>
      <c r="S26" s="1" t="s">
        <v>24</v>
      </c>
      <c r="T26" s="1"/>
      <c r="U26" s="1"/>
      <c r="V26" s="1" t="s">
        <v>13413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5042</v>
      </c>
      <c r="G27" s="1" t="s">
        <v>6573</v>
      </c>
      <c r="H27" s="1" t="s">
        <v>8040</v>
      </c>
      <c r="I27" s="1" t="s">
        <v>9481</v>
      </c>
      <c r="J27" s="1"/>
      <c r="K27" s="1" t="s">
        <v>11102</v>
      </c>
      <c r="L27" s="1" t="s">
        <v>25</v>
      </c>
      <c r="M27" s="1" t="s">
        <v>11127</v>
      </c>
      <c r="N27" s="1" t="s">
        <v>12774</v>
      </c>
      <c r="O27" s="1" t="s">
        <v>25</v>
      </c>
      <c r="P27" s="1" t="s">
        <v>12776</v>
      </c>
      <c r="Q27" s="1" t="s">
        <v>12776</v>
      </c>
      <c r="R27" s="1" t="s">
        <v>13399</v>
      </c>
      <c r="S27" s="1" t="s">
        <v>25</v>
      </c>
      <c r="T27" s="1"/>
      <c r="U27" s="1"/>
      <c r="V27" s="1" t="s">
        <v>13413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5043</v>
      </c>
      <c r="G28" s="1" t="s">
        <v>3413</v>
      </c>
      <c r="H28" s="1" t="s">
        <v>8058</v>
      </c>
      <c r="I28" s="1" t="s">
        <v>9482</v>
      </c>
      <c r="J28" s="1"/>
      <c r="K28" s="1" t="s">
        <v>11102</v>
      </c>
      <c r="L28" s="1" t="s">
        <v>26</v>
      </c>
      <c r="M28" s="1" t="s">
        <v>11128</v>
      </c>
      <c r="N28" s="1" t="s">
        <v>12774</v>
      </c>
      <c r="O28" s="1" t="s">
        <v>26</v>
      </c>
      <c r="P28" s="1" t="s">
        <v>12776</v>
      </c>
      <c r="Q28" s="1" t="s">
        <v>12776</v>
      </c>
      <c r="R28" s="1" t="s">
        <v>13399</v>
      </c>
      <c r="S28" s="1" t="s">
        <v>26</v>
      </c>
      <c r="T28" s="1"/>
      <c r="U28" s="1"/>
      <c r="V28" s="1" t="s">
        <v>13413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5044</v>
      </c>
      <c r="G29" s="1" t="s">
        <v>6574</v>
      </c>
      <c r="H29" s="1" t="s">
        <v>8059</v>
      </c>
      <c r="I29" s="1" t="s">
        <v>9483</v>
      </c>
      <c r="J29" s="1"/>
      <c r="K29" s="1" t="s">
        <v>11102</v>
      </c>
      <c r="L29" s="1" t="s">
        <v>27</v>
      </c>
      <c r="M29" s="1" t="s">
        <v>11129</v>
      </c>
      <c r="N29" s="1" t="s">
        <v>12774</v>
      </c>
      <c r="O29" s="1" t="s">
        <v>27</v>
      </c>
      <c r="P29" s="1" t="s">
        <v>12776</v>
      </c>
      <c r="Q29" s="1" t="s">
        <v>12776</v>
      </c>
      <c r="R29" s="1" t="s">
        <v>13399</v>
      </c>
      <c r="S29" s="1" t="s">
        <v>27</v>
      </c>
      <c r="T29" s="1"/>
      <c r="U29" s="1"/>
      <c r="V29" s="1" t="s">
        <v>13413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5045</v>
      </c>
      <c r="G30" s="1" t="s">
        <v>6575</v>
      </c>
      <c r="H30" s="1" t="s">
        <v>8060</v>
      </c>
      <c r="I30" s="1" t="s">
        <v>9484</v>
      </c>
      <c r="J30" s="1"/>
      <c r="K30" s="1" t="s">
        <v>11102</v>
      </c>
      <c r="L30" s="1" t="s">
        <v>28</v>
      </c>
      <c r="M30" s="1" t="s">
        <v>11130</v>
      </c>
      <c r="N30" s="1" t="s">
        <v>12774</v>
      </c>
      <c r="O30" s="1" t="s">
        <v>28</v>
      </c>
      <c r="P30" s="1" t="s">
        <v>12776</v>
      </c>
      <c r="Q30" s="1" t="s">
        <v>12776</v>
      </c>
      <c r="R30" s="1" t="s">
        <v>13399</v>
      </c>
      <c r="S30" s="1" t="s">
        <v>28</v>
      </c>
      <c r="T30" s="1"/>
      <c r="U30" s="1"/>
      <c r="V30" s="1" t="s">
        <v>13413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5046</v>
      </c>
      <c r="G31" s="1" t="s">
        <v>6576</v>
      </c>
      <c r="H31" s="1" t="s">
        <v>8061</v>
      </c>
      <c r="I31" s="1" t="s">
        <v>9485</v>
      </c>
      <c r="J31" s="1"/>
      <c r="K31" s="1" t="s">
        <v>11102</v>
      </c>
      <c r="L31" s="1" t="s">
        <v>29</v>
      </c>
      <c r="M31" s="1" t="s">
        <v>11131</v>
      </c>
      <c r="N31" s="1" t="s">
        <v>12774</v>
      </c>
      <c r="O31" s="1" t="s">
        <v>29</v>
      </c>
      <c r="P31" s="1" t="s">
        <v>12776</v>
      </c>
      <c r="Q31" s="1" t="s">
        <v>12776</v>
      </c>
      <c r="R31" s="1" t="s">
        <v>13399</v>
      </c>
      <c r="S31" s="1" t="s">
        <v>29</v>
      </c>
      <c r="T31" s="1"/>
      <c r="U31" s="1"/>
      <c r="V31" s="1" t="s">
        <v>13413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5047</v>
      </c>
      <c r="G32" s="1" t="s">
        <v>6577</v>
      </c>
      <c r="H32" s="1" t="s">
        <v>8062</v>
      </c>
      <c r="I32" s="1" t="s">
        <v>9486</v>
      </c>
      <c r="J32" s="1"/>
      <c r="K32" s="1" t="s">
        <v>11102</v>
      </c>
      <c r="L32" s="1" t="s">
        <v>30</v>
      </c>
      <c r="M32" s="1" t="s">
        <v>11132</v>
      </c>
      <c r="N32" s="1" t="s">
        <v>12774</v>
      </c>
      <c r="O32" s="1" t="s">
        <v>30</v>
      </c>
      <c r="P32" s="1" t="s">
        <v>12776</v>
      </c>
      <c r="Q32" s="1" t="s">
        <v>12776</v>
      </c>
      <c r="R32" s="1" t="s">
        <v>13399</v>
      </c>
      <c r="S32" s="1" t="s">
        <v>30</v>
      </c>
      <c r="T32" s="1"/>
      <c r="U32" s="1"/>
      <c r="V32" s="1" t="s">
        <v>13413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5048</v>
      </c>
      <c r="G33" s="1" t="s">
        <v>6578</v>
      </c>
      <c r="H33" s="1" t="s">
        <v>8056</v>
      </c>
      <c r="I33" s="1" t="s">
        <v>9487</v>
      </c>
      <c r="J33" s="1"/>
      <c r="K33" s="1" t="s">
        <v>11102</v>
      </c>
      <c r="L33" s="1" t="s">
        <v>31</v>
      </c>
      <c r="M33" s="1" t="s">
        <v>11133</v>
      </c>
      <c r="N33" s="1" t="s">
        <v>12774</v>
      </c>
      <c r="O33" s="1" t="s">
        <v>31</v>
      </c>
      <c r="P33" s="1" t="s">
        <v>12776</v>
      </c>
      <c r="Q33" s="1" t="s">
        <v>12776</v>
      </c>
      <c r="R33" s="1" t="s">
        <v>13399</v>
      </c>
      <c r="S33" s="1" t="s">
        <v>31</v>
      </c>
      <c r="T33" s="1"/>
      <c r="U33" s="1"/>
      <c r="V33" s="1" t="s">
        <v>13413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5049</v>
      </c>
      <c r="G34" s="1" t="s">
        <v>6579</v>
      </c>
      <c r="H34" s="1" t="s">
        <v>8063</v>
      </c>
      <c r="I34" s="1" t="s">
        <v>9488</v>
      </c>
      <c r="J34" s="1"/>
      <c r="K34" s="1" t="s">
        <v>11102</v>
      </c>
      <c r="L34" s="1" t="s">
        <v>32</v>
      </c>
      <c r="M34" s="1" t="s">
        <v>11134</v>
      </c>
      <c r="N34" s="1" t="s">
        <v>12774</v>
      </c>
      <c r="O34" s="1" t="s">
        <v>32</v>
      </c>
      <c r="P34" s="1" t="s">
        <v>12776</v>
      </c>
      <c r="Q34" s="1" t="s">
        <v>12776</v>
      </c>
      <c r="R34" s="1" t="s">
        <v>13399</v>
      </c>
      <c r="S34" s="1" t="s">
        <v>32</v>
      </c>
      <c r="T34" s="1"/>
      <c r="U34" s="1"/>
      <c r="V34" s="1" t="s">
        <v>13413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5050</v>
      </c>
      <c r="G35" s="1" t="s">
        <v>6580</v>
      </c>
      <c r="H35" s="1" t="s">
        <v>8064</v>
      </c>
      <c r="I35" s="1" t="s">
        <v>9489</v>
      </c>
      <c r="J35" s="1"/>
      <c r="K35" s="1" t="s">
        <v>11102</v>
      </c>
      <c r="L35" s="1" t="s">
        <v>33</v>
      </c>
      <c r="M35" s="1" t="s">
        <v>11135</v>
      </c>
      <c r="N35" s="1" t="s">
        <v>12774</v>
      </c>
      <c r="O35" s="1" t="s">
        <v>33</v>
      </c>
      <c r="P35" s="1" t="s">
        <v>12776</v>
      </c>
      <c r="Q35" s="1" t="s">
        <v>12776</v>
      </c>
      <c r="R35" s="1" t="s">
        <v>13399</v>
      </c>
      <c r="S35" s="1" t="s">
        <v>33</v>
      </c>
      <c r="T35" s="1"/>
      <c r="U35" s="1"/>
      <c r="V35" s="1" t="s">
        <v>13413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5051</v>
      </c>
      <c r="G36" s="1" t="s">
        <v>6581</v>
      </c>
      <c r="H36" s="1" t="s">
        <v>8065</v>
      </c>
      <c r="I36" s="1" t="s">
        <v>9490</v>
      </c>
      <c r="J36" s="1"/>
      <c r="K36" s="1" t="s">
        <v>11102</v>
      </c>
      <c r="L36" s="1" t="s">
        <v>34</v>
      </c>
      <c r="M36" s="1" t="s">
        <v>11136</v>
      </c>
      <c r="N36" s="1" t="s">
        <v>12774</v>
      </c>
      <c r="O36" s="1" t="s">
        <v>34</v>
      </c>
      <c r="P36" s="1" t="s">
        <v>12776</v>
      </c>
      <c r="Q36" s="1" t="s">
        <v>12776</v>
      </c>
      <c r="R36" s="1" t="s">
        <v>13399</v>
      </c>
      <c r="S36" s="1" t="s">
        <v>34</v>
      </c>
      <c r="T36" s="1"/>
      <c r="U36" s="1"/>
      <c r="V36" s="1" t="s">
        <v>13413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6582</v>
      </c>
      <c r="H37" s="1" t="s">
        <v>8066</v>
      </c>
      <c r="I37" s="1" t="s">
        <v>9491</v>
      </c>
      <c r="J37" s="1"/>
      <c r="K37" s="1" t="s">
        <v>11102</v>
      </c>
      <c r="L37" s="1" t="s">
        <v>35</v>
      </c>
      <c r="M37" s="1" t="s">
        <v>11137</v>
      </c>
      <c r="N37" s="1" t="s">
        <v>12774</v>
      </c>
      <c r="O37" s="1" t="s">
        <v>35</v>
      </c>
      <c r="P37" s="1" t="s">
        <v>12776</v>
      </c>
      <c r="Q37" s="1" t="s">
        <v>12776</v>
      </c>
      <c r="R37" s="1" t="s">
        <v>13399</v>
      </c>
      <c r="S37" s="1" t="s">
        <v>35</v>
      </c>
      <c r="T37" s="1"/>
      <c r="U37" s="1"/>
      <c r="V37" s="1" t="s">
        <v>13413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5052</v>
      </c>
      <c r="G38" s="1" t="s">
        <v>6583</v>
      </c>
      <c r="H38" s="1" t="s">
        <v>8067</v>
      </c>
      <c r="I38" s="1" t="s">
        <v>9492</v>
      </c>
      <c r="J38" s="1"/>
      <c r="K38" s="1" t="s">
        <v>11102</v>
      </c>
      <c r="L38" s="1" t="s">
        <v>36</v>
      </c>
      <c r="M38" s="1" t="s">
        <v>11138</v>
      </c>
      <c r="N38" s="1" t="s">
        <v>12774</v>
      </c>
      <c r="O38" s="1" t="s">
        <v>36</v>
      </c>
      <c r="P38" s="1" t="s">
        <v>12776</v>
      </c>
      <c r="Q38" s="1" t="s">
        <v>12776</v>
      </c>
      <c r="R38" s="1" t="s">
        <v>13399</v>
      </c>
      <c r="S38" s="1" t="s">
        <v>36</v>
      </c>
      <c r="T38" s="1"/>
      <c r="U38" s="1"/>
      <c r="V38" s="1" t="s">
        <v>13413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5053</v>
      </c>
      <c r="G39" s="1" t="s">
        <v>6584</v>
      </c>
      <c r="H39" s="1" t="s">
        <v>8068</v>
      </c>
      <c r="I39" s="1" t="s">
        <v>9493</v>
      </c>
      <c r="J39" s="1"/>
      <c r="K39" s="1" t="s">
        <v>11102</v>
      </c>
      <c r="L39" s="1" t="s">
        <v>37</v>
      </c>
      <c r="M39" s="1" t="s">
        <v>11139</v>
      </c>
      <c r="N39" s="1" t="s">
        <v>12774</v>
      </c>
      <c r="O39" s="1" t="s">
        <v>37</v>
      </c>
      <c r="P39" s="1" t="s">
        <v>12776</v>
      </c>
      <c r="Q39" s="1" t="s">
        <v>12776</v>
      </c>
      <c r="R39" s="1" t="s">
        <v>13399</v>
      </c>
      <c r="S39" s="1" t="s">
        <v>37</v>
      </c>
      <c r="T39" s="1"/>
      <c r="U39" s="1"/>
      <c r="V39" s="1" t="s">
        <v>13413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5054</v>
      </c>
      <c r="G40" s="1" t="s">
        <v>6585</v>
      </c>
      <c r="H40" s="1" t="s">
        <v>8069</v>
      </c>
      <c r="I40" s="1" t="s">
        <v>9494</v>
      </c>
      <c r="J40" s="1"/>
      <c r="K40" s="1" t="s">
        <v>11102</v>
      </c>
      <c r="L40" s="1" t="s">
        <v>38</v>
      </c>
      <c r="M40" s="1" t="s">
        <v>11140</v>
      </c>
      <c r="N40" s="1" t="s">
        <v>12774</v>
      </c>
      <c r="O40" s="1" t="s">
        <v>38</v>
      </c>
      <c r="P40" s="1" t="s">
        <v>12776</v>
      </c>
      <c r="Q40" s="1" t="s">
        <v>12776</v>
      </c>
      <c r="R40" s="1" t="s">
        <v>13399</v>
      </c>
      <c r="S40" s="1" t="s">
        <v>38</v>
      </c>
      <c r="T40" s="1"/>
      <c r="U40" s="1"/>
      <c r="V40" s="1" t="s">
        <v>13413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5055</v>
      </c>
      <c r="G41" s="1" t="s">
        <v>6586</v>
      </c>
      <c r="H41" s="1" t="s">
        <v>8070</v>
      </c>
      <c r="I41" s="1" t="s">
        <v>9495</v>
      </c>
      <c r="J41" s="1"/>
      <c r="K41" s="1" t="s">
        <v>11102</v>
      </c>
      <c r="L41" s="1" t="s">
        <v>39</v>
      </c>
      <c r="M41" s="1" t="s">
        <v>11141</v>
      </c>
      <c r="N41" s="1" t="s">
        <v>12774</v>
      </c>
      <c r="O41" s="1" t="s">
        <v>39</v>
      </c>
      <c r="P41" s="1" t="s">
        <v>12776</v>
      </c>
      <c r="Q41" s="1" t="s">
        <v>12776</v>
      </c>
      <c r="R41" s="1" t="s">
        <v>13399</v>
      </c>
      <c r="S41" s="1" t="s">
        <v>39</v>
      </c>
      <c r="T41" s="1"/>
      <c r="U41" s="1"/>
      <c r="V41" s="1" t="s">
        <v>13413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5056</v>
      </c>
      <c r="G42" s="1" t="s">
        <v>6587</v>
      </c>
      <c r="H42" s="1" t="s">
        <v>8071</v>
      </c>
      <c r="I42" s="1" t="s">
        <v>9496</v>
      </c>
      <c r="J42" s="1"/>
      <c r="K42" s="1" t="s">
        <v>11102</v>
      </c>
      <c r="L42" s="1" t="s">
        <v>40</v>
      </c>
      <c r="M42" s="1" t="s">
        <v>11142</v>
      </c>
      <c r="N42" s="1" t="s">
        <v>12774</v>
      </c>
      <c r="O42" s="1" t="s">
        <v>40</v>
      </c>
      <c r="P42" s="1" t="s">
        <v>12776</v>
      </c>
      <c r="Q42" s="1" t="s">
        <v>12776</v>
      </c>
      <c r="R42" s="1" t="s">
        <v>13399</v>
      </c>
      <c r="S42" s="1" t="s">
        <v>40</v>
      </c>
      <c r="T42" s="1"/>
      <c r="U42" s="1"/>
      <c r="V42" s="1" t="s">
        <v>13413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5057</v>
      </c>
      <c r="G43" s="1" t="s">
        <v>6588</v>
      </c>
      <c r="H43" s="1" t="s">
        <v>8072</v>
      </c>
      <c r="I43" s="1" t="s">
        <v>9497</v>
      </c>
      <c r="J43" s="1"/>
      <c r="K43" s="1" t="s">
        <v>11102</v>
      </c>
      <c r="L43" s="1" t="s">
        <v>41</v>
      </c>
      <c r="M43" s="1" t="s">
        <v>11143</v>
      </c>
      <c r="N43" s="1" t="s">
        <v>12774</v>
      </c>
      <c r="O43" s="1" t="s">
        <v>41</v>
      </c>
      <c r="P43" s="1" t="s">
        <v>12776</v>
      </c>
      <c r="Q43" s="1" t="s">
        <v>12776</v>
      </c>
      <c r="R43" s="1" t="s">
        <v>13399</v>
      </c>
      <c r="S43" s="1" t="s">
        <v>41</v>
      </c>
      <c r="T43" s="1"/>
      <c r="U43" s="1"/>
      <c r="V43" s="1" t="s">
        <v>13413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5058</v>
      </c>
      <c r="G44" s="1" t="s">
        <v>6589</v>
      </c>
      <c r="H44" s="1" t="s">
        <v>8073</v>
      </c>
      <c r="I44" s="1" t="s">
        <v>9498</v>
      </c>
      <c r="J44" s="1"/>
      <c r="K44" s="1" t="s">
        <v>11102</v>
      </c>
      <c r="L44" s="1" t="s">
        <v>42</v>
      </c>
      <c r="M44" s="1" t="s">
        <v>11144</v>
      </c>
      <c r="N44" s="1" t="s">
        <v>12774</v>
      </c>
      <c r="O44" s="1" t="s">
        <v>42</v>
      </c>
      <c r="P44" s="1" t="s">
        <v>12776</v>
      </c>
      <c r="Q44" s="1" t="s">
        <v>12776</v>
      </c>
      <c r="R44" s="1" t="s">
        <v>13399</v>
      </c>
      <c r="S44" s="1" t="s">
        <v>42</v>
      </c>
      <c r="T44" s="1"/>
      <c r="U44" s="1"/>
      <c r="V44" s="1" t="s">
        <v>13413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5059</v>
      </c>
      <c r="G45" s="1" t="s">
        <v>6590</v>
      </c>
      <c r="H45" s="1" t="s">
        <v>8074</v>
      </c>
      <c r="I45" s="1" t="s">
        <v>9499</v>
      </c>
      <c r="J45" s="1"/>
      <c r="K45" s="1" t="s">
        <v>11102</v>
      </c>
      <c r="L45" s="1" t="s">
        <v>43</v>
      </c>
      <c r="M45" s="1" t="s">
        <v>11145</v>
      </c>
      <c r="N45" s="1" t="s">
        <v>12774</v>
      </c>
      <c r="O45" s="1" t="s">
        <v>43</v>
      </c>
      <c r="P45" s="1" t="s">
        <v>12776</v>
      </c>
      <c r="Q45" s="1" t="s">
        <v>12776</v>
      </c>
      <c r="R45" s="1" t="s">
        <v>13399</v>
      </c>
      <c r="S45" s="1" t="s">
        <v>43</v>
      </c>
      <c r="T45" s="1"/>
      <c r="U45" s="1"/>
      <c r="V45" s="1" t="s">
        <v>13413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5060</v>
      </c>
      <c r="G46" s="1" t="s">
        <v>6591</v>
      </c>
      <c r="H46" s="1" t="s">
        <v>8075</v>
      </c>
      <c r="I46" s="1" t="s">
        <v>9500</v>
      </c>
      <c r="J46" s="1"/>
      <c r="K46" s="1" t="s">
        <v>11102</v>
      </c>
      <c r="L46" s="1" t="s">
        <v>44</v>
      </c>
      <c r="M46" s="1" t="s">
        <v>11146</v>
      </c>
      <c r="N46" s="1" t="s">
        <v>12774</v>
      </c>
      <c r="O46" s="1" t="s">
        <v>44</v>
      </c>
      <c r="P46" s="1" t="s">
        <v>12776</v>
      </c>
      <c r="Q46" s="1" t="s">
        <v>12776</v>
      </c>
      <c r="R46" s="1" t="s">
        <v>13399</v>
      </c>
      <c r="S46" s="1" t="s">
        <v>44</v>
      </c>
      <c r="T46" s="1"/>
      <c r="U46" s="1"/>
      <c r="V46" s="1" t="s">
        <v>13413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6592</v>
      </c>
      <c r="H47" s="1" t="s">
        <v>8076</v>
      </c>
      <c r="I47" s="1" t="s">
        <v>9501</v>
      </c>
      <c r="J47" s="1"/>
      <c r="K47" s="1" t="s">
        <v>11102</v>
      </c>
      <c r="L47" s="1" t="s">
        <v>45</v>
      </c>
      <c r="M47" s="1" t="s">
        <v>11147</v>
      </c>
      <c r="N47" s="1" t="s">
        <v>12774</v>
      </c>
      <c r="O47" s="1" t="s">
        <v>45</v>
      </c>
      <c r="P47" s="1" t="s">
        <v>12776</v>
      </c>
      <c r="Q47" s="1" t="s">
        <v>12776</v>
      </c>
      <c r="R47" s="1" t="s">
        <v>13399</v>
      </c>
      <c r="S47" s="1" t="s">
        <v>45</v>
      </c>
      <c r="T47" s="1"/>
      <c r="U47" s="1"/>
      <c r="V47" s="1" t="s">
        <v>13413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5061</v>
      </c>
      <c r="G48" s="1" t="s">
        <v>6593</v>
      </c>
      <c r="H48" s="1" t="s">
        <v>8077</v>
      </c>
      <c r="I48" s="1" t="s">
        <v>9502</v>
      </c>
      <c r="J48" s="1"/>
      <c r="K48" s="1" t="s">
        <v>11102</v>
      </c>
      <c r="L48" s="1" t="s">
        <v>46</v>
      </c>
      <c r="M48" s="1" t="s">
        <v>11148</v>
      </c>
      <c r="N48" s="1" t="s">
        <v>12774</v>
      </c>
      <c r="O48" s="1" t="s">
        <v>46</v>
      </c>
      <c r="P48" s="1" t="s">
        <v>12776</v>
      </c>
      <c r="Q48" s="1" t="s">
        <v>12776</v>
      </c>
      <c r="R48" s="1" t="s">
        <v>13399</v>
      </c>
      <c r="S48" s="1" t="s">
        <v>46</v>
      </c>
      <c r="T48" s="1"/>
      <c r="U48" s="1"/>
      <c r="V48" s="1" t="s">
        <v>13413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5062</v>
      </c>
      <c r="G49" s="1" t="s">
        <v>6594</v>
      </c>
      <c r="H49" s="1" t="s">
        <v>8078</v>
      </c>
      <c r="I49" s="1" t="s">
        <v>9503</v>
      </c>
      <c r="J49" s="1"/>
      <c r="K49" s="1" t="s">
        <v>11102</v>
      </c>
      <c r="L49" s="1" t="s">
        <v>47</v>
      </c>
      <c r="M49" s="1" t="s">
        <v>11149</v>
      </c>
      <c r="N49" s="1" t="s">
        <v>12774</v>
      </c>
      <c r="O49" s="1" t="s">
        <v>47</v>
      </c>
      <c r="P49" s="1" t="s">
        <v>12776</v>
      </c>
      <c r="Q49" s="1" t="s">
        <v>12776</v>
      </c>
      <c r="R49" s="1" t="s">
        <v>13399</v>
      </c>
      <c r="S49" s="1" t="s">
        <v>47</v>
      </c>
      <c r="T49" s="1"/>
      <c r="U49" s="1"/>
      <c r="V49" s="1" t="s">
        <v>13413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5063</v>
      </c>
      <c r="G50" s="1" t="s">
        <v>6595</v>
      </c>
      <c r="H50" s="1" t="s">
        <v>8079</v>
      </c>
      <c r="I50" s="1" t="s">
        <v>9504</v>
      </c>
      <c r="J50" s="1"/>
      <c r="K50" s="1" t="s">
        <v>11102</v>
      </c>
      <c r="L50" s="1" t="s">
        <v>48</v>
      </c>
      <c r="M50" s="1" t="s">
        <v>11150</v>
      </c>
      <c r="N50" s="1" t="s">
        <v>12774</v>
      </c>
      <c r="O50" s="1" t="s">
        <v>48</v>
      </c>
      <c r="P50" s="1" t="s">
        <v>12776</v>
      </c>
      <c r="Q50" s="1" t="s">
        <v>12776</v>
      </c>
      <c r="R50" s="1" t="s">
        <v>13399</v>
      </c>
      <c r="S50" s="1" t="s">
        <v>48</v>
      </c>
      <c r="T50" s="1"/>
      <c r="U50" s="1"/>
      <c r="V50" s="1" t="s">
        <v>13413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5064</v>
      </c>
      <c r="G51" s="1" t="s">
        <v>6596</v>
      </c>
      <c r="H51" s="1" t="s">
        <v>8080</v>
      </c>
      <c r="I51" s="1" t="s">
        <v>9505</v>
      </c>
      <c r="J51" s="1"/>
      <c r="K51" s="1" t="s">
        <v>11102</v>
      </c>
      <c r="L51" s="1" t="s">
        <v>49</v>
      </c>
      <c r="M51" s="1" t="s">
        <v>11151</v>
      </c>
      <c r="N51" s="1" t="s">
        <v>12774</v>
      </c>
      <c r="O51" s="1" t="s">
        <v>49</v>
      </c>
      <c r="P51" s="1" t="s">
        <v>12776</v>
      </c>
      <c r="Q51" s="1" t="s">
        <v>12776</v>
      </c>
      <c r="R51" s="1" t="s">
        <v>13399</v>
      </c>
      <c r="S51" s="1" t="s">
        <v>49</v>
      </c>
      <c r="T51" s="1"/>
      <c r="U51" s="1"/>
      <c r="V51" s="1" t="s">
        <v>13413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5065</v>
      </c>
      <c r="G52" s="1" t="s">
        <v>6597</v>
      </c>
      <c r="H52" s="1" t="s">
        <v>8081</v>
      </c>
      <c r="I52" s="1" t="s">
        <v>9506</v>
      </c>
      <c r="J52" s="1"/>
      <c r="K52" s="1" t="s">
        <v>11102</v>
      </c>
      <c r="L52" s="1" t="s">
        <v>50</v>
      </c>
      <c r="M52" s="1" t="s">
        <v>11152</v>
      </c>
      <c r="N52" s="1" t="s">
        <v>12774</v>
      </c>
      <c r="O52" s="1" t="s">
        <v>50</v>
      </c>
      <c r="P52" s="1" t="s">
        <v>12776</v>
      </c>
      <c r="Q52" s="1" t="s">
        <v>12776</v>
      </c>
      <c r="R52" s="1" t="s">
        <v>13399</v>
      </c>
      <c r="S52" s="1" t="s">
        <v>50</v>
      </c>
      <c r="T52" s="1"/>
      <c r="U52" s="1"/>
      <c r="V52" s="1" t="s">
        <v>13413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5066</v>
      </c>
      <c r="G53" s="1" t="s">
        <v>6598</v>
      </c>
      <c r="H53" s="1" t="s">
        <v>8082</v>
      </c>
      <c r="I53" s="1" t="s">
        <v>9507</v>
      </c>
      <c r="J53" s="1"/>
      <c r="K53" s="1" t="s">
        <v>11102</v>
      </c>
      <c r="L53" s="1" t="s">
        <v>51</v>
      </c>
      <c r="M53" s="1" t="s">
        <v>11153</v>
      </c>
      <c r="N53" s="1" t="s">
        <v>12774</v>
      </c>
      <c r="O53" s="1" t="s">
        <v>51</v>
      </c>
      <c r="P53" s="1" t="s">
        <v>12776</v>
      </c>
      <c r="Q53" s="1" t="s">
        <v>12776</v>
      </c>
      <c r="R53" s="1" t="s">
        <v>13399</v>
      </c>
      <c r="S53" s="1" t="s">
        <v>51</v>
      </c>
      <c r="T53" s="1"/>
      <c r="U53" s="1"/>
      <c r="V53" s="1" t="s">
        <v>13413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5067</v>
      </c>
      <c r="G54" s="1" t="s">
        <v>6599</v>
      </c>
      <c r="H54" s="1" t="s">
        <v>8083</v>
      </c>
      <c r="I54" s="1" t="s">
        <v>9508</v>
      </c>
      <c r="J54" s="1"/>
      <c r="K54" s="1" t="s">
        <v>11102</v>
      </c>
      <c r="L54" s="1" t="s">
        <v>52</v>
      </c>
      <c r="M54" s="1" t="s">
        <v>11154</v>
      </c>
      <c r="N54" s="1" t="s">
        <v>12774</v>
      </c>
      <c r="O54" s="1" t="s">
        <v>52</v>
      </c>
      <c r="P54" s="1" t="s">
        <v>12776</v>
      </c>
      <c r="Q54" s="1" t="s">
        <v>12776</v>
      </c>
      <c r="R54" s="1" t="s">
        <v>13399</v>
      </c>
      <c r="S54" s="1" t="s">
        <v>52</v>
      </c>
      <c r="T54" s="1"/>
      <c r="U54" s="1"/>
      <c r="V54" s="1" t="s">
        <v>13413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5068</v>
      </c>
      <c r="G55" s="1" t="s">
        <v>6600</v>
      </c>
      <c r="H55" s="1" t="s">
        <v>8084</v>
      </c>
      <c r="I55" s="1" t="s">
        <v>9509</v>
      </c>
      <c r="J55" s="1"/>
      <c r="K55" s="1" t="s">
        <v>11102</v>
      </c>
      <c r="L55" s="1" t="s">
        <v>53</v>
      </c>
      <c r="M55" s="1" t="s">
        <v>11155</v>
      </c>
      <c r="N55" s="1" t="s">
        <v>12774</v>
      </c>
      <c r="O55" s="1" t="s">
        <v>53</v>
      </c>
      <c r="P55" s="1" t="s">
        <v>12776</v>
      </c>
      <c r="Q55" s="1" t="s">
        <v>12776</v>
      </c>
      <c r="R55" s="1" t="s">
        <v>13399</v>
      </c>
      <c r="S55" s="1" t="s">
        <v>53</v>
      </c>
      <c r="T55" s="1"/>
      <c r="U55" s="1"/>
      <c r="V55" s="1" t="s">
        <v>13413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5069</v>
      </c>
      <c r="G56" s="1" t="s">
        <v>6601</v>
      </c>
      <c r="H56" s="1" t="s">
        <v>8085</v>
      </c>
      <c r="I56" s="1" t="s">
        <v>9510</v>
      </c>
      <c r="J56" s="1"/>
      <c r="K56" s="1" t="s">
        <v>11102</v>
      </c>
      <c r="L56" s="1" t="s">
        <v>54</v>
      </c>
      <c r="M56" s="1" t="s">
        <v>11156</v>
      </c>
      <c r="N56" s="1" t="s">
        <v>12774</v>
      </c>
      <c r="O56" s="1" t="s">
        <v>54</v>
      </c>
      <c r="P56" s="1" t="s">
        <v>12776</v>
      </c>
      <c r="Q56" s="1" t="s">
        <v>12776</v>
      </c>
      <c r="R56" s="1" t="s">
        <v>13399</v>
      </c>
      <c r="S56" s="1" t="s">
        <v>54</v>
      </c>
      <c r="T56" s="1"/>
      <c r="U56" s="1"/>
      <c r="V56" s="1" t="s">
        <v>13413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5070</v>
      </c>
      <c r="G57" s="1" t="s">
        <v>6602</v>
      </c>
      <c r="H57" s="1" t="s">
        <v>8086</v>
      </c>
      <c r="I57" s="1" t="s">
        <v>9511</v>
      </c>
      <c r="J57" s="1"/>
      <c r="K57" s="1" t="s">
        <v>11102</v>
      </c>
      <c r="L57" s="1" t="s">
        <v>55</v>
      </c>
      <c r="M57" s="1" t="s">
        <v>11157</v>
      </c>
      <c r="N57" s="1" t="s">
        <v>12774</v>
      </c>
      <c r="O57" s="1" t="s">
        <v>55</v>
      </c>
      <c r="P57" s="1" t="s">
        <v>12776</v>
      </c>
      <c r="Q57" s="1" t="s">
        <v>12776</v>
      </c>
      <c r="R57" s="1" t="s">
        <v>13399</v>
      </c>
      <c r="S57" s="1" t="s">
        <v>55</v>
      </c>
      <c r="T57" s="1"/>
      <c r="U57" s="1"/>
      <c r="V57" s="1" t="s">
        <v>13413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5071</v>
      </c>
      <c r="G58" s="1" t="s">
        <v>6603</v>
      </c>
      <c r="H58" s="1" t="s">
        <v>8087</v>
      </c>
      <c r="I58" s="1" t="s">
        <v>9512</v>
      </c>
      <c r="J58" s="1"/>
      <c r="K58" s="1" t="s">
        <v>11102</v>
      </c>
      <c r="L58" s="1" t="s">
        <v>56</v>
      </c>
      <c r="M58" s="1" t="s">
        <v>11158</v>
      </c>
      <c r="N58" s="1" t="s">
        <v>12774</v>
      </c>
      <c r="O58" s="1" t="s">
        <v>56</v>
      </c>
      <c r="P58" s="1" t="s">
        <v>12776</v>
      </c>
      <c r="Q58" s="1" t="s">
        <v>12776</v>
      </c>
      <c r="R58" s="1" t="s">
        <v>13399</v>
      </c>
      <c r="S58" s="1" t="s">
        <v>56</v>
      </c>
      <c r="T58" s="1"/>
      <c r="U58" s="1"/>
      <c r="V58" s="1" t="s">
        <v>13413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5072</v>
      </c>
      <c r="G59" s="1" t="s">
        <v>6604</v>
      </c>
      <c r="H59" s="1" t="s">
        <v>8088</v>
      </c>
      <c r="I59" s="1" t="s">
        <v>9513</v>
      </c>
      <c r="J59" s="1"/>
      <c r="K59" s="1" t="s">
        <v>11102</v>
      </c>
      <c r="L59" s="1" t="s">
        <v>57</v>
      </c>
      <c r="M59" s="1" t="s">
        <v>11159</v>
      </c>
      <c r="N59" s="1" t="s">
        <v>12774</v>
      </c>
      <c r="O59" s="1" t="s">
        <v>57</v>
      </c>
      <c r="P59" s="1" t="s">
        <v>12776</v>
      </c>
      <c r="Q59" s="1" t="s">
        <v>12776</v>
      </c>
      <c r="R59" s="1" t="s">
        <v>13399</v>
      </c>
      <c r="S59" s="1" t="s">
        <v>57</v>
      </c>
      <c r="T59" s="1"/>
      <c r="U59" s="1"/>
      <c r="V59" s="1" t="s">
        <v>13413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5073</v>
      </c>
      <c r="G60" s="1" t="s">
        <v>6605</v>
      </c>
      <c r="H60" s="1" t="s">
        <v>8089</v>
      </c>
      <c r="I60" s="1" t="s">
        <v>9514</v>
      </c>
      <c r="J60" s="1"/>
      <c r="K60" s="1" t="s">
        <v>11102</v>
      </c>
      <c r="L60" s="1" t="s">
        <v>58</v>
      </c>
      <c r="M60" s="1" t="s">
        <v>11160</v>
      </c>
      <c r="N60" s="1" t="s">
        <v>12774</v>
      </c>
      <c r="O60" s="1" t="s">
        <v>58</v>
      </c>
      <c r="P60" s="1" t="s">
        <v>12776</v>
      </c>
      <c r="Q60" s="1" t="s">
        <v>12776</v>
      </c>
      <c r="R60" s="1" t="s">
        <v>13399</v>
      </c>
      <c r="S60" s="1" t="s">
        <v>58</v>
      </c>
      <c r="T60" s="1"/>
      <c r="U60" s="1"/>
      <c r="V60" s="1" t="s">
        <v>13413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5074</v>
      </c>
      <c r="G61" s="1" t="s">
        <v>6606</v>
      </c>
      <c r="H61" s="1" t="s">
        <v>8090</v>
      </c>
      <c r="I61" s="1" t="s">
        <v>9515</v>
      </c>
      <c r="J61" s="1"/>
      <c r="K61" s="1" t="s">
        <v>11102</v>
      </c>
      <c r="L61" s="1" t="s">
        <v>59</v>
      </c>
      <c r="M61" s="1" t="s">
        <v>11161</v>
      </c>
      <c r="N61" s="1" t="s">
        <v>12774</v>
      </c>
      <c r="O61" s="1" t="s">
        <v>59</v>
      </c>
      <c r="P61" s="1" t="s">
        <v>12776</v>
      </c>
      <c r="Q61" s="1" t="s">
        <v>12776</v>
      </c>
      <c r="R61" s="1" t="s">
        <v>13399</v>
      </c>
      <c r="S61" s="1" t="s">
        <v>59</v>
      </c>
      <c r="T61" s="1"/>
      <c r="U61" s="1"/>
      <c r="V61" s="1" t="s">
        <v>13413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5075</v>
      </c>
      <c r="G62" s="1" t="s">
        <v>6607</v>
      </c>
      <c r="H62" s="1" t="s">
        <v>8091</v>
      </c>
      <c r="I62" s="1" t="s">
        <v>9516</v>
      </c>
      <c r="J62" s="1"/>
      <c r="K62" s="1" t="s">
        <v>11102</v>
      </c>
      <c r="L62" s="1" t="s">
        <v>60</v>
      </c>
      <c r="M62" s="1" t="s">
        <v>11162</v>
      </c>
      <c r="N62" s="1" t="s">
        <v>12774</v>
      </c>
      <c r="O62" s="1" t="s">
        <v>60</v>
      </c>
      <c r="P62" s="1" t="s">
        <v>12776</v>
      </c>
      <c r="Q62" s="1" t="s">
        <v>12776</v>
      </c>
      <c r="R62" s="1" t="s">
        <v>13399</v>
      </c>
      <c r="S62" s="1" t="s">
        <v>60</v>
      </c>
      <c r="T62" s="1"/>
      <c r="U62" s="1"/>
      <c r="V62" s="1" t="s">
        <v>13413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5076</v>
      </c>
      <c r="G63" s="1" t="s">
        <v>6608</v>
      </c>
      <c r="H63" s="1" t="s">
        <v>8092</v>
      </c>
      <c r="I63" s="1" t="s">
        <v>9517</v>
      </c>
      <c r="J63" s="1"/>
      <c r="K63" s="1" t="s">
        <v>11102</v>
      </c>
      <c r="L63" s="1" t="s">
        <v>61</v>
      </c>
      <c r="M63" s="1" t="s">
        <v>11163</v>
      </c>
      <c r="N63" s="1" t="s">
        <v>12774</v>
      </c>
      <c r="O63" s="1" t="s">
        <v>61</v>
      </c>
      <c r="P63" s="1" t="s">
        <v>12776</v>
      </c>
      <c r="Q63" s="1" t="s">
        <v>12776</v>
      </c>
      <c r="R63" s="1" t="s">
        <v>13399</v>
      </c>
      <c r="S63" s="1" t="s">
        <v>61</v>
      </c>
      <c r="T63" s="1"/>
      <c r="U63" s="1"/>
      <c r="V63" s="1" t="s">
        <v>13413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5077</v>
      </c>
      <c r="G64" s="1" t="s">
        <v>6609</v>
      </c>
      <c r="H64" s="1" t="s">
        <v>8093</v>
      </c>
      <c r="I64" s="1" t="s">
        <v>9518</v>
      </c>
      <c r="J64" s="1"/>
      <c r="K64" s="1" t="s">
        <v>11102</v>
      </c>
      <c r="L64" s="1" t="s">
        <v>62</v>
      </c>
      <c r="M64" s="1" t="s">
        <v>11164</v>
      </c>
      <c r="N64" s="1" t="s">
        <v>12774</v>
      </c>
      <c r="O64" s="1" t="s">
        <v>62</v>
      </c>
      <c r="P64" s="1" t="s">
        <v>12776</v>
      </c>
      <c r="Q64" s="1" t="s">
        <v>12776</v>
      </c>
      <c r="R64" s="1" t="s">
        <v>13399</v>
      </c>
      <c r="S64" s="1" t="s">
        <v>62</v>
      </c>
      <c r="T64" s="1"/>
      <c r="U64" s="1"/>
      <c r="V64" s="1" t="s">
        <v>13413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5078</v>
      </c>
      <c r="G65" s="1" t="s">
        <v>6610</v>
      </c>
      <c r="H65" s="1" t="s">
        <v>8094</v>
      </c>
      <c r="I65" s="1" t="s">
        <v>9519</v>
      </c>
      <c r="J65" s="1"/>
      <c r="K65" s="1" t="s">
        <v>11102</v>
      </c>
      <c r="L65" s="1" t="s">
        <v>63</v>
      </c>
      <c r="M65" s="1" t="s">
        <v>11165</v>
      </c>
      <c r="N65" s="1" t="s">
        <v>12774</v>
      </c>
      <c r="O65" s="1" t="s">
        <v>63</v>
      </c>
      <c r="P65" s="1" t="s">
        <v>12776</v>
      </c>
      <c r="Q65" s="1" t="s">
        <v>12776</v>
      </c>
      <c r="R65" s="1" t="s">
        <v>13399</v>
      </c>
      <c r="S65" s="1" t="s">
        <v>63</v>
      </c>
      <c r="T65" s="1"/>
      <c r="U65" s="1"/>
      <c r="V65" s="1" t="s">
        <v>13413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5079</v>
      </c>
      <c r="G66" s="1" t="s">
        <v>6611</v>
      </c>
      <c r="H66" s="1" t="s">
        <v>8095</v>
      </c>
      <c r="I66" s="1" t="s">
        <v>9520</v>
      </c>
      <c r="J66" s="1"/>
      <c r="K66" s="1" t="s">
        <v>11102</v>
      </c>
      <c r="L66" s="1" t="s">
        <v>64</v>
      </c>
      <c r="M66" s="1" t="s">
        <v>11166</v>
      </c>
      <c r="N66" s="1" t="s">
        <v>12774</v>
      </c>
      <c r="O66" s="1" t="s">
        <v>64</v>
      </c>
      <c r="P66" s="1" t="s">
        <v>12776</v>
      </c>
      <c r="Q66" s="1" t="s">
        <v>12776</v>
      </c>
      <c r="R66" s="1" t="s">
        <v>13399</v>
      </c>
      <c r="S66" s="1" t="s">
        <v>64</v>
      </c>
      <c r="T66" s="1"/>
      <c r="U66" s="1"/>
      <c r="V66" s="1" t="s">
        <v>13413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5080</v>
      </c>
      <c r="G67" s="1" t="s">
        <v>6612</v>
      </c>
      <c r="H67" s="1" t="s">
        <v>8096</v>
      </c>
      <c r="I67" s="1" t="s">
        <v>9521</v>
      </c>
      <c r="J67" s="1"/>
      <c r="K67" s="1" t="s">
        <v>11102</v>
      </c>
      <c r="L67" s="1" t="s">
        <v>65</v>
      </c>
      <c r="M67" s="1" t="s">
        <v>11167</v>
      </c>
      <c r="N67" s="1" t="s">
        <v>12774</v>
      </c>
      <c r="O67" s="1" t="s">
        <v>65</v>
      </c>
      <c r="P67" s="1" t="s">
        <v>12776</v>
      </c>
      <c r="Q67" s="1" t="s">
        <v>12776</v>
      </c>
      <c r="R67" s="1" t="s">
        <v>13399</v>
      </c>
      <c r="S67" s="1" t="s">
        <v>65</v>
      </c>
      <c r="T67" s="1"/>
      <c r="U67" s="1"/>
      <c r="V67" s="1" t="s">
        <v>13413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5081</v>
      </c>
      <c r="G68" s="1" t="s">
        <v>6613</v>
      </c>
      <c r="H68" s="1" t="s">
        <v>8097</v>
      </c>
      <c r="I68" s="1" t="s">
        <v>9522</v>
      </c>
      <c r="J68" s="1"/>
      <c r="K68" s="1" t="s">
        <v>11102</v>
      </c>
      <c r="L68" s="1" t="s">
        <v>66</v>
      </c>
      <c r="M68" s="1" t="s">
        <v>11168</v>
      </c>
      <c r="N68" s="1" t="s">
        <v>12774</v>
      </c>
      <c r="O68" s="1" t="s">
        <v>66</v>
      </c>
      <c r="P68" s="1" t="s">
        <v>12776</v>
      </c>
      <c r="Q68" s="1" t="s">
        <v>12776</v>
      </c>
      <c r="R68" s="1" t="s">
        <v>13399</v>
      </c>
      <c r="S68" s="1" t="s">
        <v>66</v>
      </c>
      <c r="T68" s="1"/>
      <c r="U68" s="1"/>
      <c r="V68" s="1" t="s">
        <v>13413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5082</v>
      </c>
      <c r="G69" s="1" t="s">
        <v>6614</v>
      </c>
      <c r="H69" s="1" t="s">
        <v>8098</v>
      </c>
      <c r="I69" s="1" t="s">
        <v>9523</v>
      </c>
      <c r="J69" s="1"/>
      <c r="K69" s="1" t="s">
        <v>11102</v>
      </c>
      <c r="L69" s="1" t="s">
        <v>67</v>
      </c>
      <c r="M69" s="1" t="s">
        <v>11169</v>
      </c>
      <c r="N69" s="1" t="s">
        <v>12774</v>
      </c>
      <c r="O69" s="1" t="s">
        <v>67</v>
      </c>
      <c r="P69" s="1" t="s">
        <v>12776</v>
      </c>
      <c r="Q69" s="1" t="s">
        <v>12776</v>
      </c>
      <c r="R69" s="1" t="s">
        <v>13399</v>
      </c>
      <c r="S69" s="1" t="s">
        <v>67</v>
      </c>
      <c r="T69" s="1"/>
      <c r="U69" s="1"/>
      <c r="V69" s="1" t="s">
        <v>13413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5083</v>
      </c>
      <c r="G70" s="1" t="s">
        <v>6615</v>
      </c>
      <c r="H70" s="1" t="s">
        <v>8099</v>
      </c>
      <c r="I70" s="1" t="s">
        <v>9524</v>
      </c>
      <c r="J70" s="1"/>
      <c r="K70" s="1" t="s">
        <v>11102</v>
      </c>
      <c r="L70" s="1" t="s">
        <v>68</v>
      </c>
      <c r="M70" s="1" t="s">
        <v>11170</v>
      </c>
      <c r="N70" s="1" t="s">
        <v>12774</v>
      </c>
      <c r="O70" s="1" t="s">
        <v>68</v>
      </c>
      <c r="P70" s="1" t="s">
        <v>12776</v>
      </c>
      <c r="Q70" s="1" t="s">
        <v>12776</v>
      </c>
      <c r="R70" s="1" t="s">
        <v>13399</v>
      </c>
      <c r="S70" s="1" t="s">
        <v>68</v>
      </c>
      <c r="T70" s="1"/>
      <c r="U70" s="1"/>
      <c r="V70" s="1" t="s">
        <v>13413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5084</v>
      </c>
      <c r="G71" s="1" t="s">
        <v>6616</v>
      </c>
      <c r="H71" s="1" t="s">
        <v>8100</v>
      </c>
      <c r="I71" s="1" t="s">
        <v>9525</v>
      </c>
      <c r="J71" s="1"/>
      <c r="K71" s="1" t="s">
        <v>11102</v>
      </c>
      <c r="L71" s="1" t="s">
        <v>69</v>
      </c>
      <c r="M71" s="1" t="s">
        <v>11171</v>
      </c>
      <c r="N71" s="1" t="s">
        <v>12774</v>
      </c>
      <c r="O71" s="1" t="s">
        <v>69</v>
      </c>
      <c r="P71" s="1" t="s">
        <v>12776</v>
      </c>
      <c r="Q71" s="1" t="s">
        <v>12776</v>
      </c>
      <c r="R71" s="1" t="s">
        <v>13399</v>
      </c>
      <c r="S71" s="1" t="s">
        <v>69</v>
      </c>
      <c r="T71" s="1"/>
      <c r="U71" s="1"/>
      <c r="V71" s="1" t="s">
        <v>13413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5085</v>
      </c>
      <c r="G72" s="1" t="s">
        <v>6617</v>
      </c>
      <c r="H72" s="1" t="s">
        <v>8101</v>
      </c>
      <c r="I72" s="1" t="s">
        <v>9526</v>
      </c>
      <c r="J72" s="1"/>
      <c r="K72" s="1" t="s">
        <v>11102</v>
      </c>
      <c r="L72" s="1" t="s">
        <v>70</v>
      </c>
      <c r="M72" s="1" t="s">
        <v>11172</v>
      </c>
      <c r="N72" s="1" t="s">
        <v>12774</v>
      </c>
      <c r="O72" s="1" t="s">
        <v>70</v>
      </c>
      <c r="P72" s="1" t="s">
        <v>12776</v>
      </c>
      <c r="Q72" s="1" t="s">
        <v>12776</v>
      </c>
      <c r="R72" s="1" t="s">
        <v>13399</v>
      </c>
      <c r="S72" s="1" t="s">
        <v>70</v>
      </c>
      <c r="T72" s="1"/>
      <c r="U72" s="1"/>
      <c r="V72" s="1" t="s">
        <v>13413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5086</v>
      </c>
      <c r="G73" s="1" t="s">
        <v>6618</v>
      </c>
      <c r="H73" s="1" t="s">
        <v>8102</v>
      </c>
      <c r="I73" s="1" t="s">
        <v>9527</v>
      </c>
      <c r="J73" s="1"/>
      <c r="K73" s="1" t="s">
        <v>11102</v>
      </c>
      <c r="L73" s="1" t="s">
        <v>71</v>
      </c>
      <c r="M73" s="1" t="s">
        <v>11173</v>
      </c>
      <c r="N73" s="1" t="s">
        <v>12774</v>
      </c>
      <c r="O73" s="1" t="s">
        <v>71</v>
      </c>
      <c r="P73" s="1" t="s">
        <v>12776</v>
      </c>
      <c r="Q73" s="1" t="s">
        <v>12776</v>
      </c>
      <c r="R73" s="1" t="s">
        <v>13399</v>
      </c>
      <c r="S73" s="1" t="s">
        <v>71</v>
      </c>
      <c r="T73" s="1"/>
      <c r="U73" s="1"/>
      <c r="V73" s="1" t="s">
        <v>13413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5087</v>
      </c>
      <c r="G74" s="1" t="s">
        <v>6619</v>
      </c>
      <c r="H74" s="1" t="s">
        <v>8103</v>
      </c>
      <c r="I74" s="1" t="s">
        <v>9528</v>
      </c>
      <c r="J74" s="1"/>
      <c r="K74" s="1" t="s">
        <v>11102</v>
      </c>
      <c r="L74" s="1" t="s">
        <v>72</v>
      </c>
      <c r="M74" s="1" t="s">
        <v>11174</v>
      </c>
      <c r="N74" s="1" t="s">
        <v>12774</v>
      </c>
      <c r="O74" s="1" t="s">
        <v>72</v>
      </c>
      <c r="P74" s="1" t="s">
        <v>12776</v>
      </c>
      <c r="Q74" s="1" t="s">
        <v>12776</v>
      </c>
      <c r="R74" s="1" t="s">
        <v>13399</v>
      </c>
      <c r="S74" s="1" t="s">
        <v>72</v>
      </c>
      <c r="T74" s="1"/>
      <c r="U74" s="1"/>
      <c r="V74" s="1" t="s">
        <v>13413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5088</v>
      </c>
      <c r="G75" s="1" t="s">
        <v>6620</v>
      </c>
      <c r="H75" s="1" t="s">
        <v>8104</v>
      </c>
      <c r="I75" s="1" t="s">
        <v>9529</v>
      </c>
      <c r="J75" s="1"/>
      <c r="K75" s="1" t="s">
        <v>11102</v>
      </c>
      <c r="L75" s="1" t="s">
        <v>73</v>
      </c>
      <c r="M75" s="1" t="s">
        <v>11175</v>
      </c>
      <c r="N75" s="1" t="s">
        <v>12774</v>
      </c>
      <c r="O75" s="1" t="s">
        <v>73</v>
      </c>
      <c r="P75" s="1" t="s">
        <v>12776</v>
      </c>
      <c r="Q75" s="1" t="s">
        <v>12776</v>
      </c>
      <c r="R75" s="1" t="s">
        <v>13399</v>
      </c>
      <c r="S75" s="1" t="s">
        <v>73</v>
      </c>
      <c r="T75" s="1"/>
      <c r="U75" s="1"/>
      <c r="V75" s="1" t="s">
        <v>13413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5089</v>
      </c>
      <c r="G76" s="1" t="s">
        <v>6621</v>
      </c>
      <c r="H76" s="1" t="s">
        <v>8105</v>
      </c>
      <c r="I76" s="1" t="s">
        <v>9530</v>
      </c>
      <c r="J76" s="1"/>
      <c r="K76" s="1" t="s">
        <v>11102</v>
      </c>
      <c r="L76" s="1" t="s">
        <v>74</v>
      </c>
      <c r="M76" s="1" t="s">
        <v>11176</v>
      </c>
      <c r="N76" s="1" t="s">
        <v>12774</v>
      </c>
      <c r="O76" s="1" t="s">
        <v>74</v>
      </c>
      <c r="P76" s="1" t="s">
        <v>12776</v>
      </c>
      <c r="Q76" s="1" t="s">
        <v>12776</v>
      </c>
      <c r="R76" s="1" t="s">
        <v>13399</v>
      </c>
      <c r="S76" s="1" t="s">
        <v>74</v>
      </c>
      <c r="T76" s="1"/>
      <c r="U76" s="1"/>
      <c r="V76" s="1" t="s">
        <v>13413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5090</v>
      </c>
      <c r="G77" s="1" t="s">
        <v>3462</v>
      </c>
      <c r="H77" s="1" t="s">
        <v>8106</v>
      </c>
      <c r="I77" s="1" t="s">
        <v>9531</v>
      </c>
      <c r="J77" s="1"/>
      <c r="K77" s="1" t="s">
        <v>11102</v>
      </c>
      <c r="L77" s="1" t="s">
        <v>75</v>
      </c>
      <c r="M77" s="1" t="s">
        <v>11177</v>
      </c>
      <c r="N77" s="1" t="s">
        <v>12774</v>
      </c>
      <c r="O77" s="1" t="s">
        <v>75</v>
      </c>
      <c r="P77" s="1" t="s">
        <v>12776</v>
      </c>
      <c r="Q77" s="1" t="s">
        <v>12776</v>
      </c>
      <c r="R77" s="1" t="s">
        <v>13399</v>
      </c>
      <c r="S77" s="1" t="s">
        <v>75</v>
      </c>
      <c r="T77" s="1"/>
      <c r="U77" s="1"/>
      <c r="V77" s="1" t="s">
        <v>13413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5091</v>
      </c>
      <c r="G78" s="1" t="s">
        <v>6622</v>
      </c>
      <c r="H78" s="1" t="s">
        <v>8107</v>
      </c>
      <c r="I78" s="1" t="s">
        <v>9532</v>
      </c>
      <c r="J78" s="1"/>
      <c r="K78" s="1" t="s">
        <v>11102</v>
      </c>
      <c r="L78" s="1" t="s">
        <v>76</v>
      </c>
      <c r="M78" s="1" t="s">
        <v>11178</v>
      </c>
      <c r="N78" s="1" t="s">
        <v>12774</v>
      </c>
      <c r="O78" s="1" t="s">
        <v>76</v>
      </c>
      <c r="P78" s="1" t="s">
        <v>12776</v>
      </c>
      <c r="Q78" s="1" t="s">
        <v>12776</v>
      </c>
      <c r="R78" s="1" t="s">
        <v>13399</v>
      </c>
      <c r="S78" s="1" t="s">
        <v>76</v>
      </c>
      <c r="T78" s="1"/>
      <c r="U78" s="1"/>
      <c r="V78" s="1" t="s">
        <v>13413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5092</v>
      </c>
      <c r="G79" s="1" t="s">
        <v>6623</v>
      </c>
      <c r="H79" s="1" t="s">
        <v>8108</v>
      </c>
      <c r="I79" s="1" t="s">
        <v>9533</v>
      </c>
      <c r="J79" s="1"/>
      <c r="K79" s="1" t="s">
        <v>11102</v>
      </c>
      <c r="L79" s="1" t="s">
        <v>77</v>
      </c>
      <c r="M79" s="1" t="s">
        <v>11179</v>
      </c>
      <c r="N79" s="1" t="s">
        <v>12774</v>
      </c>
      <c r="O79" s="1" t="s">
        <v>77</v>
      </c>
      <c r="P79" s="1" t="s">
        <v>12776</v>
      </c>
      <c r="Q79" s="1" t="s">
        <v>12776</v>
      </c>
      <c r="R79" s="1" t="s">
        <v>13399</v>
      </c>
      <c r="S79" s="1" t="s">
        <v>77</v>
      </c>
      <c r="T79" s="1"/>
      <c r="U79" s="1"/>
      <c r="V79" s="1" t="s">
        <v>13413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6624</v>
      </c>
      <c r="H80" s="1" t="s">
        <v>8102</v>
      </c>
      <c r="I80" s="1" t="s">
        <v>9534</v>
      </c>
      <c r="J80" s="1"/>
      <c r="K80" s="1" t="s">
        <v>11102</v>
      </c>
      <c r="L80" s="1" t="s">
        <v>78</v>
      </c>
      <c r="M80" s="1" t="s">
        <v>11180</v>
      </c>
      <c r="N80" s="1" t="s">
        <v>12774</v>
      </c>
      <c r="O80" s="1" t="s">
        <v>78</v>
      </c>
      <c r="P80" s="1" t="s">
        <v>12776</v>
      </c>
      <c r="Q80" s="1" t="s">
        <v>12776</v>
      </c>
      <c r="R80" s="1" t="s">
        <v>13399</v>
      </c>
      <c r="S80" s="1" t="s">
        <v>78</v>
      </c>
      <c r="T80" s="1"/>
      <c r="U80" s="1"/>
      <c r="V80" s="1" t="s">
        <v>13413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5093</v>
      </c>
      <c r="G81" s="1" t="s">
        <v>6625</v>
      </c>
      <c r="H81" s="1" t="s">
        <v>8109</v>
      </c>
      <c r="I81" s="1" t="s">
        <v>9535</v>
      </c>
      <c r="J81" s="1"/>
      <c r="K81" s="1" t="s">
        <v>11102</v>
      </c>
      <c r="L81" s="1" t="s">
        <v>79</v>
      </c>
      <c r="M81" s="1" t="s">
        <v>11181</v>
      </c>
      <c r="N81" s="1" t="s">
        <v>12774</v>
      </c>
      <c r="O81" s="1" t="s">
        <v>79</v>
      </c>
      <c r="P81" s="1" t="s">
        <v>12776</v>
      </c>
      <c r="Q81" s="1" t="s">
        <v>12776</v>
      </c>
      <c r="R81" s="1" t="s">
        <v>13399</v>
      </c>
      <c r="S81" s="1" t="s">
        <v>79</v>
      </c>
      <c r="T81" s="1"/>
      <c r="U81" s="1"/>
      <c r="V81" s="1" t="s">
        <v>13413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5094</v>
      </c>
      <c r="G82" s="1" t="s">
        <v>6626</v>
      </c>
      <c r="H82" s="1" t="s">
        <v>8110</v>
      </c>
      <c r="I82" s="1" t="s">
        <v>9536</v>
      </c>
      <c r="J82" s="1"/>
      <c r="K82" s="1" t="s">
        <v>11102</v>
      </c>
      <c r="L82" s="1" t="s">
        <v>80</v>
      </c>
      <c r="M82" s="1" t="s">
        <v>11182</v>
      </c>
      <c r="N82" s="1" t="s">
        <v>12774</v>
      </c>
      <c r="O82" s="1" t="s">
        <v>80</v>
      </c>
      <c r="P82" s="1" t="s">
        <v>12776</v>
      </c>
      <c r="Q82" s="1" t="s">
        <v>12776</v>
      </c>
      <c r="R82" s="1" t="s">
        <v>13399</v>
      </c>
      <c r="S82" s="1" t="s">
        <v>80</v>
      </c>
      <c r="T82" s="1"/>
      <c r="U82" s="1"/>
      <c r="V82" s="1" t="s">
        <v>13413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5095</v>
      </c>
      <c r="G83" s="1" t="s">
        <v>6627</v>
      </c>
      <c r="H83" s="1" t="s">
        <v>8111</v>
      </c>
      <c r="I83" s="1" t="s">
        <v>9537</v>
      </c>
      <c r="J83" s="1"/>
      <c r="K83" s="1" t="s">
        <v>11102</v>
      </c>
      <c r="L83" s="1" t="s">
        <v>81</v>
      </c>
      <c r="M83" s="1" t="s">
        <v>11183</v>
      </c>
      <c r="N83" s="1" t="s">
        <v>12774</v>
      </c>
      <c r="O83" s="1" t="s">
        <v>81</v>
      </c>
      <c r="P83" s="1" t="s">
        <v>12776</v>
      </c>
      <c r="Q83" s="1" t="s">
        <v>12776</v>
      </c>
      <c r="R83" s="1" t="s">
        <v>13399</v>
      </c>
      <c r="S83" s="1" t="s">
        <v>81</v>
      </c>
      <c r="T83" s="1"/>
      <c r="U83" s="1"/>
      <c r="V83" s="1" t="s">
        <v>13413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5096</v>
      </c>
      <c r="G84" s="1" t="s">
        <v>6628</v>
      </c>
      <c r="H84" s="1" t="s">
        <v>8112</v>
      </c>
      <c r="I84" s="1" t="s">
        <v>9538</v>
      </c>
      <c r="J84" s="1"/>
      <c r="K84" s="1" t="s">
        <v>11102</v>
      </c>
      <c r="L84" s="1" t="s">
        <v>82</v>
      </c>
      <c r="M84" s="1" t="s">
        <v>11184</v>
      </c>
      <c r="N84" s="1" t="s">
        <v>12774</v>
      </c>
      <c r="O84" s="1" t="s">
        <v>82</v>
      </c>
      <c r="P84" s="1" t="s">
        <v>12776</v>
      </c>
      <c r="Q84" s="1" t="s">
        <v>12776</v>
      </c>
      <c r="R84" s="1" t="s">
        <v>13399</v>
      </c>
      <c r="S84" s="1" t="s">
        <v>82</v>
      </c>
      <c r="T84" s="1"/>
      <c r="U84" s="1"/>
      <c r="V84" s="1" t="s">
        <v>13413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5097</v>
      </c>
      <c r="G85" s="1" t="s">
        <v>3470</v>
      </c>
      <c r="H85" s="1" t="s">
        <v>8113</v>
      </c>
      <c r="I85" s="1" t="s">
        <v>9539</v>
      </c>
      <c r="J85" s="1"/>
      <c r="K85" s="1" t="s">
        <v>11102</v>
      </c>
      <c r="L85" s="1" t="s">
        <v>83</v>
      </c>
      <c r="M85" s="1" t="s">
        <v>11185</v>
      </c>
      <c r="N85" s="1" t="s">
        <v>12774</v>
      </c>
      <c r="O85" s="1" t="s">
        <v>83</v>
      </c>
      <c r="P85" s="1" t="s">
        <v>12776</v>
      </c>
      <c r="Q85" s="1" t="s">
        <v>12776</v>
      </c>
      <c r="R85" s="1" t="s">
        <v>13399</v>
      </c>
      <c r="S85" s="1" t="s">
        <v>83</v>
      </c>
      <c r="T85" s="1"/>
      <c r="U85" s="1"/>
      <c r="V85" s="1" t="s">
        <v>13413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5098</v>
      </c>
      <c r="G86" s="1" t="s">
        <v>6629</v>
      </c>
      <c r="H86" s="1" t="s">
        <v>8114</v>
      </c>
      <c r="I86" s="1" t="s">
        <v>9540</v>
      </c>
      <c r="J86" s="1"/>
      <c r="K86" s="1" t="s">
        <v>11102</v>
      </c>
      <c r="L86" s="1" t="s">
        <v>84</v>
      </c>
      <c r="M86" s="1" t="s">
        <v>11186</v>
      </c>
      <c r="N86" s="1" t="s">
        <v>12774</v>
      </c>
      <c r="O86" s="1" t="s">
        <v>84</v>
      </c>
      <c r="P86" s="1" t="s">
        <v>12776</v>
      </c>
      <c r="Q86" s="1" t="s">
        <v>12776</v>
      </c>
      <c r="R86" s="1" t="s">
        <v>13399</v>
      </c>
      <c r="S86" s="1" t="s">
        <v>84</v>
      </c>
      <c r="T86" s="1"/>
      <c r="U86" s="1"/>
      <c r="V86" s="1" t="s">
        <v>13413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5099</v>
      </c>
      <c r="G87" s="1" t="s">
        <v>6630</v>
      </c>
      <c r="H87" s="1" t="s">
        <v>8115</v>
      </c>
      <c r="I87" s="1" t="s">
        <v>9541</v>
      </c>
      <c r="J87" s="1"/>
      <c r="K87" s="1" t="s">
        <v>11102</v>
      </c>
      <c r="L87" s="1" t="s">
        <v>85</v>
      </c>
      <c r="M87" s="1" t="s">
        <v>11187</v>
      </c>
      <c r="N87" s="1" t="s">
        <v>12774</v>
      </c>
      <c r="O87" s="1" t="s">
        <v>85</v>
      </c>
      <c r="P87" s="1" t="s">
        <v>12776</v>
      </c>
      <c r="Q87" s="1" t="s">
        <v>12776</v>
      </c>
      <c r="R87" s="1" t="s">
        <v>13399</v>
      </c>
      <c r="S87" s="1" t="s">
        <v>85</v>
      </c>
      <c r="T87" s="1"/>
      <c r="U87" s="1"/>
      <c r="V87" s="1" t="s">
        <v>13413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5100</v>
      </c>
      <c r="G88" s="1" t="s">
        <v>6631</v>
      </c>
      <c r="H88" s="1" t="s">
        <v>8116</v>
      </c>
      <c r="I88" s="1" t="s">
        <v>9542</v>
      </c>
      <c r="J88" s="1"/>
      <c r="K88" s="1" t="s">
        <v>11102</v>
      </c>
      <c r="L88" s="1" t="s">
        <v>86</v>
      </c>
      <c r="M88" s="1" t="s">
        <v>11188</v>
      </c>
      <c r="N88" s="1" t="s">
        <v>12774</v>
      </c>
      <c r="O88" s="1" t="s">
        <v>86</v>
      </c>
      <c r="P88" s="1" t="s">
        <v>12776</v>
      </c>
      <c r="Q88" s="1" t="s">
        <v>12776</v>
      </c>
      <c r="R88" s="1" t="s">
        <v>13399</v>
      </c>
      <c r="S88" s="1" t="s">
        <v>86</v>
      </c>
      <c r="T88" s="1"/>
      <c r="U88" s="1"/>
      <c r="V88" s="1" t="s">
        <v>13413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5101</v>
      </c>
      <c r="G89" s="1" t="s">
        <v>6632</v>
      </c>
      <c r="H89" s="1" t="s">
        <v>8117</v>
      </c>
      <c r="I89" s="1" t="s">
        <v>9543</v>
      </c>
      <c r="J89" s="1"/>
      <c r="K89" s="1" t="s">
        <v>11102</v>
      </c>
      <c r="L89" s="1" t="s">
        <v>87</v>
      </c>
      <c r="M89" s="1" t="s">
        <v>11189</v>
      </c>
      <c r="N89" s="1" t="s">
        <v>12774</v>
      </c>
      <c r="O89" s="1" t="s">
        <v>87</v>
      </c>
      <c r="P89" s="1" t="s">
        <v>12776</v>
      </c>
      <c r="Q89" s="1" t="s">
        <v>12776</v>
      </c>
      <c r="R89" s="1" t="s">
        <v>13399</v>
      </c>
      <c r="S89" s="1" t="s">
        <v>87</v>
      </c>
      <c r="T89" s="1"/>
      <c r="U89" s="1"/>
      <c r="V89" s="1" t="s">
        <v>13413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5102</v>
      </c>
      <c r="G90" s="1" t="s">
        <v>6633</v>
      </c>
      <c r="H90" s="1" t="s">
        <v>8118</v>
      </c>
      <c r="I90" s="1" t="s">
        <v>9544</v>
      </c>
      <c r="J90" s="1"/>
      <c r="K90" s="1" t="s">
        <v>11102</v>
      </c>
      <c r="L90" s="1" t="s">
        <v>88</v>
      </c>
      <c r="M90" s="1" t="s">
        <v>11190</v>
      </c>
      <c r="N90" s="1" t="s">
        <v>12774</v>
      </c>
      <c r="O90" s="1" t="s">
        <v>88</v>
      </c>
      <c r="P90" s="1" t="s">
        <v>12776</v>
      </c>
      <c r="Q90" s="1" t="s">
        <v>12776</v>
      </c>
      <c r="R90" s="1" t="s">
        <v>13399</v>
      </c>
      <c r="S90" s="1" t="s">
        <v>88</v>
      </c>
      <c r="T90" s="1"/>
      <c r="U90" s="1"/>
      <c r="V90" s="1" t="s">
        <v>13413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5103</v>
      </c>
      <c r="G91" s="1" t="s">
        <v>6634</v>
      </c>
      <c r="H91" s="1" t="s">
        <v>8119</v>
      </c>
      <c r="I91" s="1" t="s">
        <v>9545</v>
      </c>
      <c r="J91" s="1"/>
      <c r="K91" s="1" t="s">
        <v>11102</v>
      </c>
      <c r="L91" s="1" t="s">
        <v>89</v>
      </c>
      <c r="M91" s="1" t="s">
        <v>11191</v>
      </c>
      <c r="N91" s="1" t="s">
        <v>12774</v>
      </c>
      <c r="O91" s="1" t="s">
        <v>89</v>
      </c>
      <c r="P91" s="1" t="s">
        <v>12776</v>
      </c>
      <c r="Q91" s="1" t="s">
        <v>12776</v>
      </c>
      <c r="R91" s="1" t="s">
        <v>13399</v>
      </c>
      <c r="S91" s="1" t="s">
        <v>89</v>
      </c>
      <c r="T91" s="1"/>
      <c r="U91" s="1"/>
      <c r="V91" s="1" t="s">
        <v>13413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5104</v>
      </c>
      <c r="G92" s="1" t="s">
        <v>6635</v>
      </c>
      <c r="H92" s="1" t="s">
        <v>8120</v>
      </c>
      <c r="I92" s="1" t="s">
        <v>9546</v>
      </c>
      <c r="J92" s="1"/>
      <c r="K92" s="1" t="s">
        <v>11102</v>
      </c>
      <c r="L92" s="1" t="s">
        <v>90</v>
      </c>
      <c r="M92" s="1" t="s">
        <v>11192</v>
      </c>
      <c r="N92" s="1" t="s">
        <v>12774</v>
      </c>
      <c r="O92" s="1" t="s">
        <v>90</v>
      </c>
      <c r="P92" s="1" t="s">
        <v>12776</v>
      </c>
      <c r="Q92" s="1" t="s">
        <v>12776</v>
      </c>
      <c r="R92" s="1" t="s">
        <v>13399</v>
      </c>
      <c r="S92" s="1" t="s">
        <v>90</v>
      </c>
      <c r="T92" s="1"/>
      <c r="U92" s="1"/>
      <c r="V92" s="1" t="s">
        <v>13413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5105</v>
      </c>
      <c r="G93" s="1" t="s">
        <v>6636</v>
      </c>
      <c r="H93" s="1" t="s">
        <v>8121</v>
      </c>
      <c r="I93" s="1" t="s">
        <v>9547</v>
      </c>
      <c r="J93" s="1"/>
      <c r="K93" s="1" t="s">
        <v>11102</v>
      </c>
      <c r="L93" s="1" t="s">
        <v>91</v>
      </c>
      <c r="M93" s="1" t="s">
        <v>11193</v>
      </c>
      <c r="N93" s="1" t="s">
        <v>12774</v>
      </c>
      <c r="O93" s="1" t="s">
        <v>91</v>
      </c>
      <c r="P93" s="1" t="s">
        <v>12776</v>
      </c>
      <c r="Q93" s="1" t="s">
        <v>12776</v>
      </c>
      <c r="R93" s="1" t="s">
        <v>13399</v>
      </c>
      <c r="S93" s="1" t="s">
        <v>91</v>
      </c>
      <c r="T93" s="1"/>
      <c r="U93" s="1"/>
      <c r="V93" s="1" t="s">
        <v>13413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5106</v>
      </c>
      <c r="G94" s="1" t="s">
        <v>6637</v>
      </c>
      <c r="H94" s="1" t="s">
        <v>8122</v>
      </c>
      <c r="I94" s="1" t="s">
        <v>9548</v>
      </c>
      <c r="J94" s="1"/>
      <c r="K94" s="1" t="s">
        <v>11102</v>
      </c>
      <c r="L94" s="1" t="s">
        <v>92</v>
      </c>
      <c r="M94" s="1" t="s">
        <v>11194</v>
      </c>
      <c r="N94" s="1" t="s">
        <v>12774</v>
      </c>
      <c r="O94" s="1" t="s">
        <v>92</v>
      </c>
      <c r="P94" s="1" t="s">
        <v>12776</v>
      </c>
      <c r="Q94" s="1" t="s">
        <v>12776</v>
      </c>
      <c r="R94" s="1" t="s">
        <v>13399</v>
      </c>
      <c r="S94" s="1" t="s">
        <v>92</v>
      </c>
      <c r="T94" s="1"/>
      <c r="U94" s="1"/>
      <c r="V94" s="1" t="s">
        <v>13413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5107</v>
      </c>
      <c r="G95" s="1" t="s">
        <v>6638</v>
      </c>
      <c r="H95" s="1" t="s">
        <v>8123</v>
      </c>
      <c r="I95" s="1" t="s">
        <v>9549</v>
      </c>
      <c r="J95" s="1"/>
      <c r="K95" s="1" t="s">
        <v>11102</v>
      </c>
      <c r="L95" s="1" t="s">
        <v>93</v>
      </c>
      <c r="M95" s="1" t="s">
        <v>11195</v>
      </c>
      <c r="N95" s="1" t="s">
        <v>12774</v>
      </c>
      <c r="O95" s="1" t="s">
        <v>93</v>
      </c>
      <c r="P95" s="1" t="s">
        <v>12776</v>
      </c>
      <c r="Q95" s="1" t="s">
        <v>12776</v>
      </c>
      <c r="R95" s="1" t="s">
        <v>13399</v>
      </c>
      <c r="S95" s="1" t="s">
        <v>93</v>
      </c>
      <c r="T95" s="1"/>
      <c r="U95" s="1"/>
      <c r="V95" s="1" t="s">
        <v>13413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5108</v>
      </c>
      <c r="G96" s="1" t="s">
        <v>6639</v>
      </c>
      <c r="H96" s="1" t="s">
        <v>8124</v>
      </c>
      <c r="I96" s="1" t="s">
        <v>9550</v>
      </c>
      <c r="J96" s="1"/>
      <c r="K96" s="1" t="s">
        <v>11102</v>
      </c>
      <c r="L96" s="1" t="s">
        <v>94</v>
      </c>
      <c r="M96" s="1" t="s">
        <v>11196</v>
      </c>
      <c r="N96" s="1" t="s">
        <v>12774</v>
      </c>
      <c r="O96" s="1" t="s">
        <v>94</v>
      </c>
      <c r="P96" s="1" t="s">
        <v>12776</v>
      </c>
      <c r="Q96" s="1" t="s">
        <v>12776</v>
      </c>
      <c r="R96" s="1" t="s">
        <v>13399</v>
      </c>
      <c r="S96" s="1" t="s">
        <v>94</v>
      </c>
      <c r="T96" s="1"/>
      <c r="U96" s="1"/>
      <c r="V96" s="1" t="s">
        <v>13413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5109</v>
      </c>
      <c r="G97" s="1" t="s">
        <v>6640</v>
      </c>
      <c r="H97" s="1" t="s">
        <v>8125</v>
      </c>
      <c r="I97" s="1" t="s">
        <v>9551</v>
      </c>
      <c r="J97" s="1"/>
      <c r="K97" s="1" t="s">
        <v>11102</v>
      </c>
      <c r="L97" s="1" t="s">
        <v>95</v>
      </c>
      <c r="M97" s="1" t="s">
        <v>11197</v>
      </c>
      <c r="N97" s="1" t="s">
        <v>12774</v>
      </c>
      <c r="O97" s="1" t="s">
        <v>95</v>
      </c>
      <c r="P97" s="1" t="s">
        <v>12776</v>
      </c>
      <c r="Q97" s="1" t="s">
        <v>12776</v>
      </c>
      <c r="R97" s="1" t="s">
        <v>13399</v>
      </c>
      <c r="S97" s="1" t="s">
        <v>95</v>
      </c>
      <c r="T97" s="1"/>
      <c r="U97" s="1"/>
      <c r="V97" s="1" t="s">
        <v>13413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5110</v>
      </c>
      <c r="G98" s="1" t="s">
        <v>6641</v>
      </c>
      <c r="H98" s="1" t="s">
        <v>8126</v>
      </c>
      <c r="I98" s="1" t="s">
        <v>9552</v>
      </c>
      <c r="J98" s="1"/>
      <c r="K98" s="1" t="s">
        <v>11102</v>
      </c>
      <c r="L98" s="1" t="s">
        <v>96</v>
      </c>
      <c r="M98" s="1" t="s">
        <v>11198</v>
      </c>
      <c r="N98" s="1" t="s">
        <v>12774</v>
      </c>
      <c r="O98" s="1" t="s">
        <v>96</v>
      </c>
      <c r="P98" s="1" t="s">
        <v>12776</v>
      </c>
      <c r="Q98" s="1" t="s">
        <v>12776</v>
      </c>
      <c r="R98" s="1" t="s">
        <v>13399</v>
      </c>
      <c r="S98" s="1" t="s">
        <v>96</v>
      </c>
      <c r="T98" s="1"/>
      <c r="U98" s="1"/>
      <c r="V98" s="1" t="s">
        <v>13413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5111</v>
      </c>
      <c r="G99" s="1" t="s">
        <v>6642</v>
      </c>
      <c r="H99" s="1" t="s">
        <v>8127</v>
      </c>
      <c r="I99" s="1" t="s">
        <v>9553</v>
      </c>
      <c r="J99" s="1"/>
      <c r="K99" s="1" t="s">
        <v>11102</v>
      </c>
      <c r="L99" s="1" t="s">
        <v>97</v>
      </c>
      <c r="M99" s="1" t="s">
        <v>11199</v>
      </c>
      <c r="N99" s="1" t="s">
        <v>12774</v>
      </c>
      <c r="O99" s="1" t="s">
        <v>97</v>
      </c>
      <c r="P99" s="1" t="s">
        <v>12776</v>
      </c>
      <c r="Q99" s="1" t="s">
        <v>12776</v>
      </c>
      <c r="R99" s="1" t="s">
        <v>13399</v>
      </c>
      <c r="S99" s="1" t="s">
        <v>97</v>
      </c>
      <c r="T99" s="1"/>
      <c r="U99" s="1"/>
      <c r="V99" s="1" t="s">
        <v>13413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5112</v>
      </c>
      <c r="G100" s="1" t="s">
        <v>6643</v>
      </c>
      <c r="H100" s="1" t="s">
        <v>8128</v>
      </c>
      <c r="I100" s="1" t="s">
        <v>9554</v>
      </c>
      <c r="J100" s="1"/>
      <c r="K100" s="1" t="s">
        <v>11102</v>
      </c>
      <c r="L100" s="1" t="s">
        <v>98</v>
      </c>
      <c r="M100" s="1" t="s">
        <v>11200</v>
      </c>
      <c r="N100" s="1" t="s">
        <v>12774</v>
      </c>
      <c r="O100" s="1" t="s">
        <v>98</v>
      </c>
      <c r="P100" s="1" t="s">
        <v>12776</v>
      </c>
      <c r="Q100" s="1" t="s">
        <v>12776</v>
      </c>
      <c r="R100" s="1" t="s">
        <v>13399</v>
      </c>
      <c r="S100" s="1" t="s">
        <v>98</v>
      </c>
      <c r="T100" s="1"/>
      <c r="U100" s="1"/>
      <c r="V100" s="1" t="s">
        <v>13413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5113</v>
      </c>
      <c r="G101" s="1" t="s">
        <v>6644</v>
      </c>
      <c r="H101" s="1" t="s">
        <v>8129</v>
      </c>
      <c r="I101" s="1" t="s">
        <v>9555</v>
      </c>
      <c r="J101" s="1"/>
      <c r="K101" s="1" t="s">
        <v>11102</v>
      </c>
      <c r="L101" s="1" t="s">
        <v>99</v>
      </c>
      <c r="M101" s="1" t="s">
        <v>11201</v>
      </c>
      <c r="N101" s="1" t="s">
        <v>12774</v>
      </c>
      <c r="O101" s="1" t="s">
        <v>99</v>
      </c>
      <c r="P101" s="1" t="s">
        <v>12776</v>
      </c>
      <c r="Q101" s="1" t="s">
        <v>12776</v>
      </c>
      <c r="R101" s="1" t="s">
        <v>13399</v>
      </c>
      <c r="S101" s="1" t="s">
        <v>99</v>
      </c>
      <c r="T101" s="1"/>
      <c r="U101" s="1"/>
      <c r="V101" s="1" t="s">
        <v>13413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5114</v>
      </c>
      <c r="G102" s="1" t="s">
        <v>6645</v>
      </c>
      <c r="H102" s="1" t="s">
        <v>8130</v>
      </c>
      <c r="I102" s="1" t="s">
        <v>9556</v>
      </c>
      <c r="J102" s="1"/>
      <c r="K102" s="1" t="s">
        <v>11102</v>
      </c>
      <c r="L102" s="1" t="s">
        <v>100</v>
      </c>
      <c r="M102" s="1" t="s">
        <v>11202</v>
      </c>
      <c r="N102" s="1" t="s">
        <v>12774</v>
      </c>
      <c r="O102" s="1" t="s">
        <v>100</v>
      </c>
      <c r="P102" s="1" t="s">
        <v>12776</v>
      </c>
      <c r="Q102" s="1" t="s">
        <v>12776</v>
      </c>
      <c r="R102" s="1" t="s">
        <v>13399</v>
      </c>
      <c r="S102" s="1" t="s">
        <v>100</v>
      </c>
      <c r="T102" s="1"/>
      <c r="U102" s="1"/>
      <c r="V102" s="1" t="s">
        <v>13413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5115</v>
      </c>
      <c r="G103" s="1" t="s">
        <v>6646</v>
      </c>
      <c r="H103" s="1" t="s">
        <v>8131</v>
      </c>
      <c r="I103" s="1" t="s">
        <v>9557</v>
      </c>
      <c r="J103" s="1"/>
      <c r="K103" s="1" t="s">
        <v>11102</v>
      </c>
      <c r="L103" s="1" t="s">
        <v>101</v>
      </c>
      <c r="M103" s="1" t="s">
        <v>11203</v>
      </c>
      <c r="N103" s="1" t="s">
        <v>12774</v>
      </c>
      <c r="O103" s="1" t="s">
        <v>101</v>
      </c>
      <c r="P103" s="1" t="s">
        <v>12776</v>
      </c>
      <c r="Q103" s="1" t="s">
        <v>12776</v>
      </c>
      <c r="R103" s="1" t="s">
        <v>13399</v>
      </c>
      <c r="S103" s="1" t="s">
        <v>101</v>
      </c>
      <c r="T103" s="1"/>
      <c r="U103" s="1"/>
      <c r="V103" s="1" t="s">
        <v>13413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5116</v>
      </c>
      <c r="G104" s="1" t="s">
        <v>6647</v>
      </c>
      <c r="H104" s="1" t="s">
        <v>8132</v>
      </c>
      <c r="I104" s="1" t="s">
        <v>9558</v>
      </c>
      <c r="J104" s="1"/>
      <c r="K104" s="1" t="s">
        <v>11102</v>
      </c>
      <c r="L104" s="1" t="s">
        <v>102</v>
      </c>
      <c r="M104" s="1" t="s">
        <v>11204</v>
      </c>
      <c r="N104" s="1" t="s">
        <v>12774</v>
      </c>
      <c r="O104" s="1" t="s">
        <v>102</v>
      </c>
      <c r="P104" s="1" t="s">
        <v>12776</v>
      </c>
      <c r="Q104" s="1" t="s">
        <v>12776</v>
      </c>
      <c r="R104" s="1" t="s">
        <v>13399</v>
      </c>
      <c r="S104" s="1" t="s">
        <v>102</v>
      </c>
      <c r="T104" s="1"/>
      <c r="U104" s="1"/>
      <c r="V104" s="1" t="s">
        <v>13413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5117</v>
      </c>
      <c r="G105" s="1" t="s">
        <v>6648</v>
      </c>
      <c r="H105" s="1" t="s">
        <v>8133</v>
      </c>
      <c r="I105" s="1" t="s">
        <v>9559</v>
      </c>
      <c r="J105" s="1"/>
      <c r="K105" s="1" t="s">
        <v>11102</v>
      </c>
      <c r="L105" s="1" t="s">
        <v>103</v>
      </c>
      <c r="M105" s="1" t="s">
        <v>11205</v>
      </c>
      <c r="N105" s="1" t="s">
        <v>12774</v>
      </c>
      <c r="O105" s="1" t="s">
        <v>103</v>
      </c>
      <c r="P105" s="1" t="s">
        <v>12776</v>
      </c>
      <c r="Q105" s="1" t="s">
        <v>12776</v>
      </c>
      <c r="R105" s="1" t="s">
        <v>13399</v>
      </c>
      <c r="S105" s="1" t="s">
        <v>103</v>
      </c>
      <c r="T105" s="1"/>
      <c r="U105" s="1"/>
      <c r="V105" s="1" t="s">
        <v>13413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5118</v>
      </c>
      <c r="G106" s="1" t="s">
        <v>3491</v>
      </c>
      <c r="H106" s="1" t="s">
        <v>8134</v>
      </c>
      <c r="I106" s="1" t="s">
        <v>9560</v>
      </c>
      <c r="J106" s="1"/>
      <c r="K106" s="1" t="s">
        <v>11102</v>
      </c>
      <c r="L106" s="1" t="s">
        <v>104</v>
      </c>
      <c r="M106" s="1" t="s">
        <v>11206</v>
      </c>
      <c r="N106" s="1" t="s">
        <v>12774</v>
      </c>
      <c r="O106" s="1" t="s">
        <v>104</v>
      </c>
      <c r="P106" s="1" t="s">
        <v>12776</v>
      </c>
      <c r="Q106" s="1" t="s">
        <v>12776</v>
      </c>
      <c r="R106" s="1" t="s">
        <v>13399</v>
      </c>
      <c r="S106" s="1" t="s">
        <v>104</v>
      </c>
      <c r="T106" s="1"/>
      <c r="U106" s="1"/>
      <c r="V106" s="1" t="s">
        <v>13413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5119</v>
      </c>
      <c r="G107" s="1" t="s">
        <v>6649</v>
      </c>
      <c r="H107" s="1" t="s">
        <v>8135</v>
      </c>
      <c r="I107" s="1" t="s">
        <v>9561</v>
      </c>
      <c r="J107" s="1"/>
      <c r="K107" s="1" t="s">
        <v>11102</v>
      </c>
      <c r="L107" s="1" t="s">
        <v>105</v>
      </c>
      <c r="M107" s="1" t="s">
        <v>11207</v>
      </c>
      <c r="N107" s="1" t="s">
        <v>12774</v>
      </c>
      <c r="O107" s="1" t="s">
        <v>105</v>
      </c>
      <c r="P107" s="1" t="s">
        <v>12776</v>
      </c>
      <c r="Q107" s="1" t="s">
        <v>12776</v>
      </c>
      <c r="R107" s="1" t="s">
        <v>13399</v>
      </c>
      <c r="S107" s="1" t="s">
        <v>105</v>
      </c>
      <c r="T107" s="1"/>
      <c r="U107" s="1"/>
      <c r="V107" s="1" t="s">
        <v>13413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5120</v>
      </c>
      <c r="G108" s="1" t="s">
        <v>6650</v>
      </c>
      <c r="H108" s="1" t="s">
        <v>8136</v>
      </c>
      <c r="I108" s="1" t="s">
        <v>9562</v>
      </c>
      <c r="J108" s="1"/>
      <c r="K108" s="1" t="s">
        <v>11102</v>
      </c>
      <c r="L108" s="1" t="s">
        <v>106</v>
      </c>
      <c r="M108" s="1" t="s">
        <v>11208</v>
      </c>
      <c r="N108" s="1" t="s">
        <v>12774</v>
      </c>
      <c r="O108" s="1" t="s">
        <v>106</v>
      </c>
      <c r="P108" s="1" t="s">
        <v>12776</v>
      </c>
      <c r="Q108" s="1" t="s">
        <v>12776</v>
      </c>
      <c r="R108" s="1" t="s">
        <v>13399</v>
      </c>
      <c r="S108" s="1" t="s">
        <v>106</v>
      </c>
      <c r="T108" s="1"/>
      <c r="U108" s="1"/>
      <c r="V108" s="1" t="s">
        <v>13413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5121</v>
      </c>
      <c r="G109" s="1" t="s">
        <v>6651</v>
      </c>
      <c r="H109" s="1" t="s">
        <v>8137</v>
      </c>
      <c r="I109" s="1" t="s">
        <v>9563</v>
      </c>
      <c r="J109" s="1"/>
      <c r="K109" s="1" t="s">
        <v>11102</v>
      </c>
      <c r="L109" s="1" t="s">
        <v>107</v>
      </c>
      <c r="M109" s="1" t="s">
        <v>11209</v>
      </c>
      <c r="N109" s="1" t="s">
        <v>12774</v>
      </c>
      <c r="O109" s="1" t="s">
        <v>107</v>
      </c>
      <c r="P109" s="1" t="s">
        <v>12776</v>
      </c>
      <c r="Q109" s="1" t="s">
        <v>12776</v>
      </c>
      <c r="R109" s="1" t="s">
        <v>13399</v>
      </c>
      <c r="S109" s="1" t="s">
        <v>107</v>
      </c>
      <c r="T109" s="1"/>
      <c r="U109" s="1"/>
      <c r="V109" s="1" t="s">
        <v>13413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5122</v>
      </c>
      <c r="G110" s="1" t="s">
        <v>6652</v>
      </c>
      <c r="H110" s="1" t="s">
        <v>8138</v>
      </c>
      <c r="I110" s="1" t="s">
        <v>9564</v>
      </c>
      <c r="J110" s="1"/>
      <c r="K110" s="1" t="s">
        <v>11102</v>
      </c>
      <c r="L110" s="1" t="s">
        <v>108</v>
      </c>
      <c r="M110" s="1" t="s">
        <v>11210</v>
      </c>
      <c r="N110" s="1" t="s">
        <v>12774</v>
      </c>
      <c r="O110" s="1" t="s">
        <v>108</v>
      </c>
      <c r="P110" s="1" t="s">
        <v>12776</v>
      </c>
      <c r="Q110" s="1" t="s">
        <v>12776</v>
      </c>
      <c r="R110" s="1" t="s">
        <v>13399</v>
      </c>
      <c r="S110" s="1" t="s">
        <v>108</v>
      </c>
      <c r="T110" s="1"/>
      <c r="U110" s="1"/>
      <c r="V110" s="1" t="s">
        <v>13413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5123</v>
      </c>
      <c r="G111" s="1" t="s">
        <v>6653</v>
      </c>
      <c r="H111" s="1" t="s">
        <v>8139</v>
      </c>
      <c r="I111" s="1" t="s">
        <v>9565</v>
      </c>
      <c r="J111" s="1"/>
      <c r="K111" s="1" t="s">
        <v>11102</v>
      </c>
      <c r="L111" s="1" t="s">
        <v>109</v>
      </c>
      <c r="M111" s="1" t="s">
        <v>11211</v>
      </c>
      <c r="N111" s="1" t="s">
        <v>12774</v>
      </c>
      <c r="O111" s="1" t="s">
        <v>109</v>
      </c>
      <c r="P111" s="1" t="s">
        <v>12776</v>
      </c>
      <c r="Q111" s="1" t="s">
        <v>12776</v>
      </c>
      <c r="R111" s="1" t="s">
        <v>13399</v>
      </c>
      <c r="S111" s="1" t="s">
        <v>109</v>
      </c>
      <c r="T111" s="1"/>
      <c r="U111" s="1"/>
      <c r="V111" s="1" t="s">
        <v>13413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5124</v>
      </c>
      <c r="G112" s="1" t="s">
        <v>6654</v>
      </c>
      <c r="H112" s="1" t="s">
        <v>3497</v>
      </c>
      <c r="I112" s="1" t="s">
        <v>9566</v>
      </c>
      <c r="J112" s="1"/>
      <c r="K112" s="1" t="s">
        <v>11102</v>
      </c>
      <c r="L112" s="1" t="s">
        <v>110</v>
      </c>
      <c r="M112" s="1" t="s">
        <v>11212</v>
      </c>
      <c r="N112" s="1" t="s">
        <v>12774</v>
      </c>
      <c r="O112" s="1" t="s">
        <v>110</v>
      </c>
      <c r="P112" s="1" t="s">
        <v>12776</v>
      </c>
      <c r="Q112" s="1" t="s">
        <v>12776</v>
      </c>
      <c r="R112" s="1" t="s">
        <v>13399</v>
      </c>
      <c r="S112" s="1" t="s">
        <v>110</v>
      </c>
      <c r="T112" s="1"/>
      <c r="U112" s="1"/>
      <c r="V112" s="1" t="s">
        <v>13413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5125</v>
      </c>
      <c r="G113" s="1" t="s">
        <v>6655</v>
      </c>
      <c r="H113" s="1" t="s">
        <v>8140</v>
      </c>
      <c r="I113" s="1" t="s">
        <v>9567</v>
      </c>
      <c r="J113" s="1"/>
      <c r="K113" s="1" t="s">
        <v>11102</v>
      </c>
      <c r="L113" s="1" t="s">
        <v>111</v>
      </c>
      <c r="M113" s="1" t="s">
        <v>11213</v>
      </c>
      <c r="N113" s="1" t="s">
        <v>12774</v>
      </c>
      <c r="O113" s="1" t="s">
        <v>111</v>
      </c>
      <c r="P113" s="1" t="s">
        <v>12776</v>
      </c>
      <c r="Q113" s="1" t="s">
        <v>12776</v>
      </c>
      <c r="R113" s="1" t="s">
        <v>13399</v>
      </c>
      <c r="S113" s="1" t="s">
        <v>111</v>
      </c>
      <c r="T113" s="1"/>
      <c r="U113" s="1"/>
      <c r="V113" s="1" t="s">
        <v>13413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5126</v>
      </c>
      <c r="G114" s="1" t="s">
        <v>6656</v>
      </c>
      <c r="H114" s="1" t="s">
        <v>8130</v>
      </c>
      <c r="I114" s="1" t="s">
        <v>9568</v>
      </c>
      <c r="J114" s="1"/>
      <c r="K114" s="1" t="s">
        <v>11102</v>
      </c>
      <c r="L114" s="1" t="s">
        <v>112</v>
      </c>
      <c r="M114" s="1" t="s">
        <v>11214</v>
      </c>
      <c r="N114" s="1" t="s">
        <v>12774</v>
      </c>
      <c r="O114" s="1" t="s">
        <v>112</v>
      </c>
      <c r="P114" s="1" t="s">
        <v>12776</v>
      </c>
      <c r="Q114" s="1" t="s">
        <v>12776</v>
      </c>
      <c r="R114" s="1" t="s">
        <v>13399</v>
      </c>
      <c r="S114" s="1" t="s">
        <v>112</v>
      </c>
      <c r="T114" s="1"/>
      <c r="U114" s="1"/>
      <c r="V114" s="1" t="s">
        <v>13413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5127</v>
      </c>
      <c r="G115" s="1" t="s">
        <v>6657</v>
      </c>
      <c r="H115" s="1" t="s">
        <v>8141</v>
      </c>
      <c r="I115" s="1" t="s">
        <v>9569</v>
      </c>
      <c r="J115" s="1"/>
      <c r="K115" s="1" t="s">
        <v>11102</v>
      </c>
      <c r="L115" s="1" t="s">
        <v>113</v>
      </c>
      <c r="M115" s="1" t="s">
        <v>11215</v>
      </c>
      <c r="N115" s="1" t="s">
        <v>12774</v>
      </c>
      <c r="O115" s="1" t="s">
        <v>113</v>
      </c>
      <c r="P115" s="1" t="s">
        <v>12776</v>
      </c>
      <c r="Q115" s="1" t="s">
        <v>12776</v>
      </c>
      <c r="R115" s="1" t="s">
        <v>13399</v>
      </c>
      <c r="S115" s="1" t="s">
        <v>113</v>
      </c>
      <c r="T115" s="1"/>
      <c r="U115" s="1"/>
      <c r="V115" s="1" t="s">
        <v>13413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5128</v>
      </c>
      <c r="G116" s="1" t="s">
        <v>3501</v>
      </c>
      <c r="H116" s="1" t="s">
        <v>8142</v>
      </c>
      <c r="I116" s="1" t="s">
        <v>9570</v>
      </c>
      <c r="J116" s="1"/>
      <c r="K116" s="1" t="s">
        <v>11102</v>
      </c>
      <c r="L116" s="1" t="s">
        <v>114</v>
      </c>
      <c r="M116" s="1" t="s">
        <v>11216</v>
      </c>
      <c r="N116" s="1" t="s">
        <v>12774</v>
      </c>
      <c r="O116" s="1" t="s">
        <v>114</v>
      </c>
      <c r="P116" s="1" t="s">
        <v>12776</v>
      </c>
      <c r="Q116" s="1" t="s">
        <v>12776</v>
      </c>
      <c r="R116" s="1" t="s">
        <v>13399</v>
      </c>
      <c r="S116" s="1" t="s">
        <v>114</v>
      </c>
      <c r="T116" s="1"/>
      <c r="U116" s="1"/>
      <c r="V116" s="1" t="s">
        <v>13413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5129</v>
      </c>
      <c r="G117" s="1" t="s">
        <v>6658</v>
      </c>
      <c r="H117" s="1" t="s">
        <v>8143</v>
      </c>
      <c r="I117" s="1" t="s">
        <v>9571</v>
      </c>
      <c r="J117" s="1"/>
      <c r="K117" s="1" t="s">
        <v>11102</v>
      </c>
      <c r="L117" s="1" t="s">
        <v>115</v>
      </c>
      <c r="M117" s="1" t="s">
        <v>11217</v>
      </c>
      <c r="N117" s="1" t="s">
        <v>12774</v>
      </c>
      <c r="O117" s="1" t="s">
        <v>115</v>
      </c>
      <c r="P117" s="1" t="s">
        <v>12776</v>
      </c>
      <c r="Q117" s="1" t="s">
        <v>12776</v>
      </c>
      <c r="R117" s="1" t="s">
        <v>13399</v>
      </c>
      <c r="S117" s="1" t="s">
        <v>115</v>
      </c>
      <c r="T117" s="1"/>
      <c r="U117" s="1"/>
      <c r="V117" s="1" t="s">
        <v>13413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5130</v>
      </c>
      <c r="G118" s="1" t="s">
        <v>6659</v>
      </c>
      <c r="H118" s="1" t="s">
        <v>8144</v>
      </c>
      <c r="I118" s="1" t="s">
        <v>9572</v>
      </c>
      <c r="J118" s="1"/>
      <c r="K118" s="1" t="s">
        <v>11102</v>
      </c>
      <c r="L118" s="1" t="s">
        <v>116</v>
      </c>
      <c r="M118" s="1" t="s">
        <v>11218</v>
      </c>
      <c r="N118" s="1" t="s">
        <v>12774</v>
      </c>
      <c r="O118" s="1" t="s">
        <v>116</v>
      </c>
      <c r="P118" s="1" t="s">
        <v>12776</v>
      </c>
      <c r="Q118" s="1" t="s">
        <v>12776</v>
      </c>
      <c r="R118" s="1" t="s">
        <v>13399</v>
      </c>
      <c r="S118" s="1" t="s">
        <v>116</v>
      </c>
      <c r="T118" s="1"/>
      <c r="U118" s="1"/>
      <c r="V118" s="1" t="s">
        <v>13413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5131</v>
      </c>
      <c r="G119" s="1" t="s">
        <v>6660</v>
      </c>
      <c r="H119" s="1" t="s">
        <v>8145</v>
      </c>
      <c r="I119" s="1" t="s">
        <v>9573</v>
      </c>
      <c r="J119" s="1"/>
      <c r="K119" s="1" t="s">
        <v>11102</v>
      </c>
      <c r="L119" s="1" t="s">
        <v>117</v>
      </c>
      <c r="M119" s="1" t="s">
        <v>11219</v>
      </c>
      <c r="N119" s="1" t="s">
        <v>12774</v>
      </c>
      <c r="O119" s="1" t="s">
        <v>117</v>
      </c>
      <c r="P119" s="1" t="s">
        <v>12776</v>
      </c>
      <c r="Q119" s="1" t="s">
        <v>12776</v>
      </c>
      <c r="R119" s="1" t="s">
        <v>13399</v>
      </c>
      <c r="S119" s="1" t="s">
        <v>117</v>
      </c>
      <c r="T119" s="1"/>
      <c r="U119" s="1"/>
      <c r="V119" s="1" t="s">
        <v>13413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5132</v>
      </c>
      <c r="G120" s="1" t="s">
        <v>6661</v>
      </c>
      <c r="H120" s="1" t="s">
        <v>8146</v>
      </c>
      <c r="I120" s="1" t="s">
        <v>9574</v>
      </c>
      <c r="J120" s="1"/>
      <c r="K120" s="1" t="s">
        <v>11102</v>
      </c>
      <c r="L120" s="1" t="s">
        <v>118</v>
      </c>
      <c r="M120" s="1" t="s">
        <v>11220</v>
      </c>
      <c r="N120" s="1" t="s">
        <v>12774</v>
      </c>
      <c r="O120" s="1" t="s">
        <v>118</v>
      </c>
      <c r="P120" s="1" t="s">
        <v>12776</v>
      </c>
      <c r="Q120" s="1" t="s">
        <v>12776</v>
      </c>
      <c r="R120" s="1" t="s">
        <v>13399</v>
      </c>
      <c r="S120" s="1" t="s">
        <v>118</v>
      </c>
      <c r="T120" s="1"/>
      <c r="U120" s="1"/>
      <c r="V120" s="1" t="s">
        <v>13413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5133</v>
      </c>
      <c r="G121" s="1" t="s">
        <v>6662</v>
      </c>
      <c r="H121" s="1" t="s">
        <v>8147</v>
      </c>
      <c r="I121" s="1" t="s">
        <v>9575</v>
      </c>
      <c r="J121" s="1"/>
      <c r="K121" s="1" t="s">
        <v>11102</v>
      </c>
      <c r="L121" s="1" t="s">
        <v>119</v>
      </c>
      <c r="M121" s="1" t="s">
        <v>11221</v>
      </c>
      <c r="N121" s="1" t="s">
        <v>12774</v>
      </c>
      <c r="O121" s="1" t="s">
        <v>119</v>
      </c>
      <c r="P121" s="1" t="s">
        <v>12776</v>
      </c>
      <c r="Q121" s="1" t="s">
        <v>12776</v>
      </c>
      <c r="R121" s="1" t="s">
        <v>13399</v>
      </c>
      <c r="S121" s="1" t="s">
        <v>119</v>
      </c>
      <c r="T121" s="1"/>
      <c r="U121" s="1"/>
      <c r="V121" s="1" t="s">
        <v>13413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5134</v>
      </c>
      <c r="G122" s="1" t="s">
        <v>6663</v>
      </c>
      <c r="H122" s="1" t="s">
        <v>8148</v>
      </c>
      <c r="I122" s="1" t="s">
        <v>9576</v>
      </c>
      <c r="J122" s="1"/>
      <c r="K122" s="1" t="s">
        <v>11102</v>
      </c>
      <c r="L122" s="1" t="s">
        <v>120</v>
      </c>
      <c r="M122" s="1" t="s">
        <v>11222</v>
      </c>
      <c r="N122" s="1" t="s">
        <v>12774</v>
      </c>
      <c r="O122" s="1" t="s">
        <v>120</v>
      </c>
      <c r="P122" s="1" t="s">
        <v>12776</v>
      </c>
      <c r="Q122" s="1" t="s">
        <v>12776</v>
      </c>
      <c r="R122" s="1" t="s">
        <v>13399</v>
      </c>
      <c r="S122" s="1" t="s">
        <v>120</v>
      </c>
      <c r="T122" s="1"/>
      <c r="U122" s="1"/>
      <c r="V122" s="1" t="s">
        <v>13413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5135</v>
      </c>
      <c r="G123" s="1" t="s">
        <v>6664</v>
      </c>
      <c r="H123" s="1" t="s">
        <v>8149</v>
      </c>
      <c r="I123" s="1" t="s">
        <v>9577</v>
      </c>
      <c r="J123" s="1"/>
      <c r="K123" s="1" t="s">
        <v>11102</v>
      </c>
      <c r="L123" s="1" t="s">
        <v>121</v>
      </c>
      <c r="M123" s="1" t="s">
        <v>11223</v>
      </c>
      <c r="N123" s="1" t="s">
        <v>12774</v>
      </c>
      <c r="O123" s="1" t="s">
        <v>121</v>
      </c>
      <c r="P123" s="1" t="s">
        <v>12776</v>
      </c>
      <c r="Q123" s="1" t="s">
        <v>12776</v>
      </c>
      <c r="R123" s="1" t="s">
        <v>13399</v>
      </c>
      <c r="S123" s="1" t="s">
        <v>121</v>
      </c>
      <c r="T123" s="1"/>
      <c r="U123" s="1"/>
      <c r="V123" s="1" t="s">
        <v>13413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5136</v>
      </c>
      <c r="G124" s="1" t="s">
        <v>3509</v>
      </c>
      <c r="H124" s="1" t="s">
        <v>8150</v>
      </c>
      <c r="I124" s="1" t="s">
        <v>9578</v>
      </c>
      <c r="J124" s="1"/>
      <c r="K124" s="1" t="s">
        <v>11102</v>
      </c>
      <c r="L124" s="1" t="s">
        <v>122</v>
      </c>
      <c r="M124" s="1" t="s">
        <v>11224</v>
      </c>
      <c r="N124" s="1" t="s">
        <v>12774</v>
      </c>
      <c r="O124" s="1" t="s">
        <v>122</v>
      </c>
      <c r="P124" s="1" t="s">
        <v>12776</v>
      </c>
      <c r="Q124" s="1" t="s">
        <v>12776</v>
      </c>
      <c r="R124" s="1" t="s">
        <v>13399</v>
      </c>
      <c r="S124" s="1" t="s">
        <v>122</v>
      </c>
      <c r="T124" s="1"/>
      <c r="U124" s="1"/>
      <c r="V124" s="1" t="s">
        <v>13413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5137</v>
      </c>
      <c r="G125" s="1" t="s">
        <v>6665</v>
      </c>
      <c r="H125" s="1" t="s">
        <v>8151</v>
      </c>
      <c r="I125" s="1" t="s">
        <v>9579</v>
      </c>
      <c r="J125" s="1"/>
      <c r="K125" s="1" t="s">
        <v>11102</v>
      </c>
      <c r="L125" s="1" t="s">
        <v>123</v>
      </c>
      <c r="M125" s="1" t="s">
        <v>11225</v>
      </c>
      <c r="N125" s="1" t="s">
        <v>12774</v>
      </c>
      <c r="O125" s="1" t="s">
        <v>123</v>
      </c>
      <c r="P125" s="1" t="s">
        <v>12776</v>
      </c>
      <c r="Q125" s="1" t="s">
        <v>12776</v>
      </c>
      <c r="R125" s="1" t="s">
        <v>13399</v>
      </c>
      <c r="S125" s="1" t="s">
        <v>123</v>
      </c>
      <c r="T125" s="1"/>
      <c r="U125" s="1"/>
      <c r="V125" s="1" t="s">
        <v>13413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5138</v>
      </c>
      <c r="G126" s="1" t="s">
        <v>6666</v>
      </c>
      <c r="H126" s="1" t="s">
        <v>8152</v>
      </c>
      <c r="I126" s="1" t="s">
        <v>9580</v>
      </c>
      <c r="J126" s="1"/>
      <c r="K126" s="1" t="s">
        <v>11102</v>
      </c>
      <c r="L126" s="1" t="s">
        <v>124</v>
      </c>
      <c r="M126" s="1" t="s">
        <v>11226</v>
      </c>
      <c r="N126" s="1" t="s">
        <v>12774</v>
      </c>
      <c r="O126" s="1" t="s">
        <v>124</v>
      </c>
      <c r="P126" s="1" t="s">
        <v>12776</v>
      </c>
      <c r="Q126" s="1" t="s">
        <v>12776</v>
      </c>
      <c r="R126" s="1" t="s">
        <v>13399</v>
      </c>
      <c r="S126" s="1" t="s">
        <v>124</v>
      </c>
      <c r="T126" s="1"/>
      <c r="U126" s="1"/>
      <c r="V126" s="1" t="s">
        <v>13413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5139</v>
      </c>
      <c r="G127" s="1" t="s">
        <v>6667</v>
      </c>
      <c r="H127" s="1" t="s">
        <v>8153</v>
      </c>
      <c r="I127" s="1" t="s">
        <v>9581</v>
      </c>
      <c r="J127" s="1"/>
      <c r="K127" s="1" t="s">
        <v>11102</v>
      </c>
      <c r="L127" s="1" t="s">
        <v>125</v>
      </c>
      <c r="M127" s="1" t="s">
        <v>11227</v>
      </c>
      <c r="N127" s="1" t="s">
        <v>12774</v>
      </c>
      <c r="O127" s="1" t="s">
        <v>125</v>
      </c>
      <c r="P127" s="1" t="s">
        <v>12776</v>
      </c>
      <c r="Q127" s="1" t="s">
        <v>12776</v>
      </c>
      <c r="R127" s="1" t="s">
        <v>13399</v>
      </c>
      <c r="S127" s="1" t="s">
        <v>125</v>
      </c>
      <c r="T127" s="1"/>
      <c r="U127" s="1"/>
      <c r="V127" s="1" t="s">
        <v>13413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5140</v>
      </c>
      <c r="G128" s="1" t="s">
        <v>6668</v>
      </c>
      <c r="H128" s="1" t="s">
        <v>8143</v>
      </c>
      <c r="I128" s="1" t="s">
        <v>9582</v>
      </c>
      <c r="J128" s="1"/>
      <c r="K128" s="1" t="s">
        <v>11102</v>
      </c>
      <c r="L128" s="1" t="s">
        <v>126</v>
      </c>
      <c r="M128" s="1" t="s">
        <v>11228</v>
      </c>
      <c r="N128" s="1" t="s">
        <v>12774</v>
      </c>
      <c r="O128" s="1" t="s">
        <v>126</v>
      </c>
      <c r="P128" s="1" t="s">
        <v>12776</v>
      </c>
      <c r="Q128" s="1" t="s">
        <v>12776</v>
      </c>
      <c r="R128" s="1" t="s">
        <v>13399</v>
      </c>
      <c r="S128" s="1" t="s">
        <v>126</v>
      </c>
      <c r="T128" s="1"/>
      <c r="U128" s="1"/>
      <c r="V128" s="1" t="s">
        <v>13413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5141</v>
      </c>
      <c r="G129" s="1" t="s">
        <v>6669</v>
      </c>
      <c r="H129" s="1" t="s">
        <v>8154</v>
      </c>
      <c r="I129" s="1" t="s">
        <v>9583</v>
      </c>
      <c r="J129" s="1"/>
      <c r="K129" s="1" t="s">
        <v>11102</v>
      </c>
      <c r="L129" s="1" t="s">
        <v>127</v>
      </c>
      <c r="M129" s="1" t="s">
        <v>11229</v>
      </c>
      <c r="N129" s="1" t="s">
        <v>12774</v>
      </c>
      <c r="O129" s="1" t="s">
        <v>127</v>
      </c>
      <c r="P129" s="1" t="s">
        <v>12776</v>
      </c>
      <c r="Q129" s="1" t="s">
        <v>12776</v>
      </c>
      <c r="R129" s="1" t="s">
        <v>13399</v>
      </c>
      <c r="S129" s="1" t="s">
        <v>127</v>
      </c>
      <c r="T129" s="1"/>
      <c r="U129" s="1"/>
      <c r="V129" s="1" t="s">
        <v>13413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5142</v>
      </c>
      <c r="G130" s="1" t="s">
        <v>6670</v>
      </c>
      <c r="H130" s="1" t="s">
        <v>8155</v>
      </c>
      <c r="I130" s="1" t="s">
        <v>9584</v>
      </c>
      <c r="J130" s="1"/>
      <c r="K130" s="1" t="s">
        <v>11102</v>
      </c>
      <c r="L130" s="1" t="s">
        <v>128</v>
      </c>
      <c r="M130" s="1" t="s">
        <v>11230</v>
      </c>
      <c r="N130" s="1" t="s">
        <v>12774</v>
      </c>
      <c r="O130" s="1" t="s">
        <v>128</v>
      </c>
      <c r="P130" s="1" t="s">
        <v>12776</v>
      </c>
      <c r="Q130" s="1" t="s">
        <v>12776</v>
      </c>
      <c r="R130" s="1" t="s">
        <v>13399</v>
      </c>
      <c r="S130" s="1" t="s">
        <v>128</v>
      </c>
      <c r="T130" s="1"/>
      <c r="U130" s="1"/>
      <c r="V130" s="1" t="s">
        <v>13413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6671</v>
      </c>
      <c r="H131" s="1" t="s">
        <v>8156</v>
      </c>
      <c r="I131" s="1" t="s">
        <v>9585</v>
      </c>
      <c r="J131" s="1"/>
      <c r="K131" s="1" t="s">
        <v>11102</v>
      </c>
      <c r="L131" s="1" t="s">
        <v>129</v>
      </c>
      <c r="M131" s="1" t="s">
        <v>11231</v>
      </c>
      <c r="N131" s="1" t="s">
        <v>12774</v>
      </c>
      <c r="O131" s="1" t="s">
        <v>129</v>
      </c>
      <c r="P131" s="1" t="s">
        <v>12776</v>
      </c>
      <c r="Q131" s="1" t="s">
        <v>12776</v>
      </c>
      <c r="R131" s="1" t="s">
        <v>13399</v>
      </c>
      <c r="S131" s="1" t="s">
        <v>129</v>
      </c>
      <c r="T131" s="1"/>
      <c r="U131" s="1"/>
      <c r="V131" s="1" t="s">
        <v>13413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6672</v>
      </c>
      <c r="H132" s="1" t="s">
        <v>8157</v>
      </c>
      <c r="I132" s="1" t="s">
        <v>9586</v>
      </c>
      <c r="J132" s="1"/>
      <c r="K132" s="1" t="s">
        <v>11102</v>
      </c>
      <c r="L132" s="1" t="s">
        <v>130</v>
      </c>
      <c r="M132" s="1" t="s">
        <v>11232</v>
      </c>
      <c r="N132" s="1" t="s">
        <v>12774</v>
      </c>
      <c r="O132" s="1" t="s">
        <v>130</v>
      </c>
      <c r="P132" s="1" t="s">
        <v>12776</v>
      </c>
      <c r="Q132" s="1" t="s">
        <v>12776</v>
      </c>
      <c r="R132" s="1" t="s">
        <v>13399</v>
      </c>
      <c r="S132" s="1" t="s">
        <v>130</v>
      </c>
      <c r="T132" s="1"/>
      <c r="U132" s="1"/>
      <c r="V132" s="1" t="s">
        <v>13413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5143</v>
      </c>
      <c r="G133" s="1" t="s">
        <v>6673</v>
      </c>
      <c r="H133" s="1" t="s">
        <v>8158</v>
      </c>
      <c r="I133" s="1" t="s">
        <v>9587</v>
      </c>
      <c r="J133" s="1"/>
      <c r="K133" s="1" t="s">
        <v>11102</v>
      </c>
      <c r="L133" s="1" t="s">
        <v>131</v>
      </c>
      <c r="M133" s="1" t="s">
        <v>11233</v>
      </c>
      <c r="N133" s="1" t="s">
        <v>12774</v>
      </c>
      <c r="O133" s="1" t="s">
        <v>131</v>
      </c>
      <c r="P133" s="1" t="s">
        <v>12776</v>
      </c>
      <c r="Q133" s="1" t="s">
        <v>12776</v>
      </c>
      <c r="R133" s="1" t="s">
        <v>13399</v>
      </c>
      <c r="S133" s="1" t="s">
        <v>131</v>
      </c>
      <c r="T133" s="1"/>
      <c r="U133" s="1"/>
      <c r="V133" s="1" t="s">
        <v>13413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5144</v>
      </c>
      <c r="G134" s="1" t="s">
        <v>6674</v>
      </c>
      <c r="H134" s="1" t="s">
        <v>8159</v>
      </c>
      <c r="I134" s="1" t="s">
        <v>9588</v>
      </c>
      <c r="J134" s="1"/>
      <c r="K134" s="1" t="s">
        <v>11102</v>
      </c>
      <c r="L134" s="1" t="s">
        <v>132</v>
      </c>
      <c r="M134" s="1" t="s">
        <v>11234</v>
      </c>
      <c r="N134" s="1" t="s">
        <v>12774</v>
      </c>
      <c r="O134" s="1" t="s">
        <v>132</v>
      </c>
      <c r="P134" s="1" t="s">
        <v>12776</v>
      </c>
      <c r="Q134" s="1" t="s">
        <v>12776</v>
      </c>
      <c r="R134" s="1" t="s">
        <v>13399</v>
      </c>
      <c r="S134" s="1" t="s">
        <v>132</v>
      </c>
      <c r="T134" s="1"/>
      <c r="U134" s="1"/>
      <c r="V134" s="1" t="s">
        <v>13413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5145</v>
      </c>
      <c r="G135" s="1" t="s">
        <v>6675</v>
      </c>
      <c r="H135" s="1" t="s">
        <v>8160</v>
      </c>
      <c r="I135" s="1" t="s">
        <v>9589</v>
      </c>
      <c r="J135" s="1"/>
      <c r="K135" s="1" t="s">
        <v>11102</v>
      </c>
      <c r="L135" s="1" t="s">
        <v>133</v>
      </c>
      <c r="M135" s="1" t="s">
        <v>11235</v>
      </c>
      <c r="N135" s="1" t="s">
        <v>12774</v>
      </c>
      <c r="O135" s="1" t="s">
        <v>133</v>
      </c>
      <c r="P135" s="1" t="s">
        <v>12776</v>
      </c>
      <c r="Q135" s="1" t="s">
        <v>12776</v>
      </c>
      <c r="R135" s="1" t="s">
        <v>13399</v>
      </c>
      <c r="S135" s="1" t="s">
        <v>133</v>
      </c>
      <c r="T135" s="1"/>
      <c r="U135" s="1"/>
      <c r="V135" s="1" t="s">
        <v>13413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5146</v>
      </c>
      <c r="G136" s="1" t="s">
        <v>6676</v>
      </c>
      <c r="H136" s="1" t="s">
        <v>8161</v>
      </c>
      <c r="I136" s="1" t="s">
        <v>9590</v>
      </c>
      <c r="J136" s="1"/>
      <c r="K136" s="1" t="s">
        <v>11102</v>
      </c>
      <c r="L136" s="1" t="s">
        <v>134</v>
      </c>
      <c r="M136" s="1" t="s">
        <v>11236</v>
      </c>
      <c r="N136" s="1" t="s">
        <v>12774</v>
      </c>
      <c r="O136" s="1" t="s">
        <v>134</v>
      </c>
      <c r="P136" s="1" t="s">
        <v>12776</v>
      </c>
      <c r="Q136" s="1" t="s">
        <v>12776</v>
      </c>
      <c r="R136" s="1" t="s">
        <v>13399</v>
      </c>
      <c r="S136" s="1" t="s">
        <v>134</v>
      </c>
      <c r="T136" s="1"/>
      <c r="U136" s="1"/>
      <c r="V136" s="1" t="s">
        <v>13413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5147</v>
      </c>
      <c r="G137" s="1" t="s">
        <v>6677</v>
      </c>
      <c r="H137" s="1" t="s">
        <v>8162</v>
      </c>
      <c r="I137" s="1" t="s">
        <v>9591</v>
      </c>
      <c r="J137" s="1"/>
      <c r="K137" s="1" t="s">
        <v>11102</v>
      </c>
      <c r="L137" s="1" t="s">
        <v>135</v>
      </c>
      <c r="M137" s="1" t="s">
        <v>11237</v>
      </c>
      <c r="N137" s="1" t="s">
        <v>12774</v>
      </c>
      <c r="O137" s="1" t="s">
        <v>135</v>
      </c>
      <c r="P137" s="1" t="s">
        <v>12776</v>
      </c>
      <c r="Q137" s="1" t="s">
        <v>12776</v>
      </c>
      <c r="R137" s="1" t="s">
        <v>13399</v>
      </c>
      <c r="S137" s="1" t="s">
        <v>135</v>
      </c>
      <c r="T137" s="1"/>
      <c r="U137" s="1"/>
      <c r="V137" s="1" t="s">
        <v>13413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5148</v>
      </c>
      <c r="G138" s="1" t="s">
        <v>6678</v>
      </c>
      <c r="H138" s="1" t="s">
        <v>8163</v>
      </c>
      <c r="I138" s="1" t="s">
        <v>9592</v>
      </c>
      <c r="J138" s="1"/>
      <c r="K138" s="1" t="s">
        <v>11102</v>
      </c>
      <c r="L138" s="1" t="s">
        <v>136</v>
      </c>
      <c r="M138" s="1" t="s">
        <v>11238</v>
      </c>
      <c r="N138" s="1" t="s">
        <v>12774</v>
      </c>
      <c r="O138" s="1" t="s">
        <v>136</v>
      </c>
      <c r="P138" s="1" t="s">
        <v>12776</v>
      </c>
      <c r="Q138" s="1" t="s">
        <v>12776</v>
      </c>
      <c r="R138" s="1" t="s">
        <v>13399</v>
      </c>
      <c r="S138" s="1" t="s">
        <v>136</v>
      </c>
      <c r="T138" s="1"/>
      <c r="U138" s="1"/>
      <c r="V138" s="1" t="s">
        <v>13413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5149</v>
      </c>
      <c r="G139" s="1" t="s">
        <v>6679</v>
      </c>
      <c r="H139" s="1" t="s">
        <v>8164</v>
      </c>
      <c r="I139" s="1" t="s">
        <v>9593</v>
      </c>
      <c r="J139" s="1"/>
      <c r="K139" s="1" t="s">
        <v>11102</v>
      </c>
      <c r="L139" s="1" t="s">
        <v>137</v>
      </c>
      <c r="M139" s="1" t="s">
        <v>11239</v>
      </c>
      <c r="N139" s="1" t="s">
        <v>12774</v>
      </c>
      <c r="O139" s="1" t="s">
        <v>137</v>
      </c>
      <c r="P139" s="1" t="s">
        <v>12776</v>
      </c>
      <c r="Q139" s="1" t="s">
        <v>12776</v>
      </c>
      <c r="R139" s="1" t="s">
        <v>13399</v>
      </c>
      <c r="S139" s="1" t="s">
        <v>137</v>
      </c>
      <c r="T139" s="1"/>
      <c r="U139" s="1"/>
      <c r="V139" s="1" t="s">
        <v>13413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5150</v>
      </c>
      <c r="G140" s="1" t="s">
        <v>6680</v>
      </c>
      <c r="H140" s="1" t="s">
        <v>8165</v>
      </c>
      <c r="I140" s="1" t="s">
        <v>9496</v>
      </c>
      <c r="J140" s="1"/>
      <c r="K140" s="1" t="s">
        <v>11102</v>
      </c>
      <c r="L140" s="1" t="s">
        <v>138</v>
      </c>
      <c r="M140" s="1" t="s">
        <v>11240</v>
      </c>
      <c r="N140" s="1" t="s">
        <v>12774</v>
      </c>
      <c r="O140" s="1" t="s">
        <v>138</v>
      </c>
      <c r="P140" s="1" t="s">
        <v>12776</v>
      </c>
      <c r="Q140" s="1" t="s">
        <v>12776</v>
      </c>
      <c r="R140" s="1" t="s">
        <v>13399</v>
      </c>
      <c r="S140" s="1" t="s">
        <v>138</v>
      </c>
      <c r="T140" s="1"/>
      <c r="U140" s="1"/>
      <c r="V140" s="1" t="s">
        <v>13413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5151</v>
      </c>
      <c r="G141" s="1" t="s">
        <v>6681</v>
      </c>
      <c r="H141" s="1" t="s">
        <v>8166</v>
      </c>
      <c r="I141" s="1" t="s">
        <v>9594</v>
      </c>
      <c r="J141" s="1"/>
      <c r="K141" s="1" t="s">
        <v>11102</v>
      </c>
      <c r="L141" s="1" t="s">
        <v>139</v>
      </c>
      <c r="M141" s="1" t="s">
        <v>11241</v>
      </c>
      <c r="N141" s="1" t="s">
        <v>12774</v>
      </c>
      <c r="O141" s="1" t="s">
        <v>139</v>
      </c>
      <c r="P141" s="1" t="s">
        <v>12776</v>
      </c>
      <c r="Q141" s="1" t="s">
        <v>12776</v>
      </c>
      <c r="R141" s="1" t="s">
        <v>13399</v>
      </c>
      <c r="S141" s="1" t="s">
        <v>139</v>
      </c>
      <c r="T141" s="1"/>
      <c r="U141" s="1"/>
      <c r="V141" s="1" t="s">
        <v>13413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5152</v>
      </c>
      <c r="G142" s="1" t="s">
        <v>6682</v>
      </c>
      <c r="H142" s="1" t="s">
        <v>8167</v>
      </c>
      <c r="I142" s="1" t="s">
        <v>9595</v>
      </c>
      <c r="J142" s="1"/>
      <c r="K142" s="1" t="s">
        <v>11102</v>
      </c>
      <c r="L142" s="1" t="s">
        <v>140</v>
      </c>
      <c r="M142" s="1" t="s">
        <v>11242</v>
      </c>
      <c r="N142" s="1" t="s">
        <v>12774</v>
      </c>
      <c r="O142" s="1" t="s">
        <v>140</v>
      </c>
      <c r="P142" s="1" t="s">
        <v>12776</v>
      </c>
      <c r="Q142" s="1" t="s">
        <v>12776</v>
      </c>
      <c r="R142" s="1" t="s">
        <v>13399</v>
      </c>
      <c r="S142" s="1" t="s">
        <v>140</v>
      </c>
      <c r="T142" s="1"/>
      <c r="U142" s="1"/>
      <c r="V142" s="1" t="s">
        <v>13413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5153</v>
      </c>
      <c r="G143" s="1" t="s">
        <v>6683</v>
      </c>
      <c r="H143" s="1" t="s">
        <v>8168</v>
      </c>
      <c r="I143" s="1" t="s">
        <v>9596</v>
      </c>
      <c r="J143" s="1"/>
      <c r="K143" s="1" t="s">
        <v>11102</v>
      </c>
      <c r="L143" s="1" t="s">
        <v>141</v>
      </c>
      <c r="M143" s="1" t="s">
        <v>11243</v>
      </c>
      <c r="N143" s="1" t="s">
        <v>12774</v>
      </c>
      <c r="O143" s="1" t="s">
        <v>141</v>
      </c>
      <c r="P143" s="1" t="s">
        <v>12776</v>
      </c>
      <c r="Q143" s="1" t="s">
        <v>12776</v>
      </c>
      <c r="R143" s="1" t="s">
        <v>13399</v>
      </c>
      <c r="S143" s="1" t="s">
        <v>141</v>
      </c>
      <c r="T143" s="1"/>
      <c r="U143" s="1"/>
      <c r="V143" s="1" t="s">
        <v>13413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5154</v>
      </c>
      <c r="G144" s="1" t="s">
        <v>6684</v>
      </c>
      <c r="H144" s="1" t="s">
        <v>8169</v>
      </c>
      <c r="I144" s="1" t="s">
        <v>9597</v>
      </c>
      <c r="J144" s="1"/>
      <c r="K144" s="1" t="s">
        <v>11102</v>
      </c>
      <c r="L144" s="1" t="s">
        <v>142</v>
      </c>
      <c r="M144" s="1" t="s">
        <v>11244</v>
      </c>
      <c r="N144" s="1" t="s">
        <v>12774</v>
      </c>
      <c r="O144" s="1" t="s">
        <v>142</v>
      </c>
      <c r="P144" s="1" t="s">
        <v>12776</v>
      </c>
      <c r="Q144" s="1" t="s">
        <v>12776</v>
      </c>
      <c r="R144" s="1" t="s">
        <v>13399</v>
      </c>
      <c r="S144" s="1" t="s">
        <v>142</v>
      </c>
      <c r="T144" s="1"/>
      <c r="U144" s="1"/>
      <c r="V144" s="1" t="s">
        <v>13413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6685</v>
      </c>
      <c r="H145" s="1" t="s">
        <v>8170</v>
      </c>
      <c r="I145" s="1" t="s">
        <v>9598</v>
      </c>
      <c r="J145" s="1"/>
      <c r="K145" s="1" t="s">
        <v>11102</v>
      </c>
      <c r="L145" s="1" t="s">
        <v>143</v>
      </c>
      <c r="M145" s="1" t="s">
        <v>11245</v>
      </c>
      <c r="N145" s="1" t="s">
        <v>12774</v>
      </c>
      <c r="O145" s="1" t="s">
        <v>143</v>
      </c>
      <c r="P145" s="1" t="s">
        <v>12776</v>
      </c>
      <c r="Q145" s="1" t="s">
        <v>12776</v>
      </c>
      <c r="R145" s="1" t="s">
        <v>13399</v>
      </c>
      <c r="S145" s="1" t="s">
        <v>143</v>
      </c>
      <c r="T145" s="1"/>
      <c r="U145" s="1"/>
      <c r="V145" s="1" t="s">
        <v>13413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5155</v>
      </c>
      <c r="G146" s="1" t="s">
        <v>6686</v>
      </c>
      <c r="H146" s="1" t="s">
        <v>8171</v>
      </c>
      <c r="I146" s="1" t="s">
        <v>9599</v>
      </c>
      <c r="J146" s="1"/>
      <c r="K146" s="1" t="s">
        <v>11102</v>
      </c>
      <c r="L146" s="1" t="s">
        <v>144</v>
      </c>
      <c r="M146" s="1" t="s">
        <v>11246</v>
      </c>
      <c r="N146" s="1" t="s">
        <v>12774</v>
      </c>
      <c r="O146" s="1" t="s">
        <v>144</v>
      </c>
      <c r="P146" s="1" t="s">
        <v>12776</v>
      </c>
      <c r="Q146" s="1" t="s">
        <v>12776</v>
      </c>
      <c r="R146" s="1" t="s">
        <v>13399</v>
      </c>
      <c r="S146" s="1" t="s">
        <v>144</v>
      </c>
      <c r="T146" s="1"/>
      <c r="U146" s="1"/>
      <c r="V146" s="1" t="s">
        <v>13413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5156</v>
      </c>
      <c r="G147" s="1" t="s">
        <v>6687</v>
      </c>
      <c r="H147" s="1" t="s">
        <v>8172</v>
      </c>
      <c r="I147" s="1" t="s">
        <v>9600</v>
      </c>
      <c r="J147" s="1"/>
      <c r="K147" s="1" t="s">
        <v>11102</v>
      </c>
      <c r="L147" s="1" t="s">
        <v>145</v>
      </c>
      <c r="M147" s="1" t="s">
        <v>11247</v>
      </c>
      <c r="N147" s="1" t="s">
        <v>12774</v>
      </c>
      <c r="O147" s="1" t="s">
        <v>145</v>
      </c>
      <c r="P147" s="1" t="s">
        <v>12776</v>
      </c>
      <c r="Q147" s="1" t="s">
        <v>12776</v>
      </c>
      <c r="R147" s="1" t="s">
        <v>13399</v>
      </c>
      <c r="S147" s="1" t="s">
        <v>145</v>
      </c>
      <c r="T147" s="1"/>
      <c r="U147" s="1"/>
      <c r="V147" s="1" t="s">
        <v>13413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5157</v>
      </c>
      <c r="G148" s="1" t="s">
        <v>6688</v>
      </c>
      <c r="H148" s="1" t="s">
        <v>8173</v>
      </c>
      <c r="I148" s="1" t="s">
        <v>9601</v>
      </c>
      <c r="J148" s="1"/>
      <c r="K148" s="1" t="s">
        <v>11102</v>
      </c>
      <c r="L148" s="1" t="s">
        <v>146</v>
      </c>
      <c r="M148" s="1" t="s">
        <v>11248</v>
      </c>
      <c r="N148" s="1" t="s">
        <v>12774</v>
      </c>
      <c r="O148" s="1" t="s">
        <v>146</v>
      </c>
      <c r="P148" s="1" t="s">
        <v>12776</v>
      </c>
      <c r="Q148" s="1" t="s">
        <v>12776</v>
      </c>
      <c r="R148" s="1" t="s">
        <v>13399</v>
      </c>
      <c r="S148" s="1" t="s">
        <v>146</v>
      </c>
      <c r="T148" s="1"/>
      <c r="U148" s="1"/>
      <c r="V148" s="1" t="s">
        <v>13413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5158</v>
      </c>
      <c r="G149" s="1" t="s">
        <v>6689</v>
      </c>
      <c r="H149" s="1" t="s">
        <v>8174</v>
      </c>
      <c r="I149" s="1" t="s">
        <v>9602</v>
      </c>
      <c r="J149" s="1"/>
      <c r="K149" s="1" t="s">
        <v>11102</v>
      </c>
      <c r="L149" s="1" t="s">
        <v>147</v>
      </c>
      <c r="M149" s="1" t="s">
        <v>11249</v>
      </c>
      <c r="N149" s="1" t="s">
        <v>12774</v>
      </c>
      <c r="O149" s="1" t="s">
        <v>147</v>
      </c>
      <c r="P149" s="1" t="s">
        <v>12776</v>
      </c>
      <c r="Q149" s="1" t="s">
        <v>12776</v>
      </c>
      <c r="R149" s="1" t="s">
        <v>13399</v>
      </c>
      <c r="S149" s="1" t="s">
        <v>147</v>
      </c>
      <c r="T149" s="1"/>
      <c r="U149" s="1"/>
      <c r="V149" s="1" t="s">
        <v>13413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5159</v>
      </c>
      <c r="G150" s="1" t="s">
        <v>6690</v>
      </c>
      <c r="H150" s="1" t="s">
        <v>8175</v>
      </c>
      <c r="I150" s="1" t="s">
        <v>9603</v>
      </c>
      <c r="J150" s="1"/>
      <c r="K150" s="1" t="s">
        <v>11102</v>
      </c>
      <c r="L150" s="1" t="s">
        <v>148</v>
      </c>
      <c r="M150" s="1" t="s">
        <v>11250</v>
      </c>
      <c r="N150" s="1" t="s">
        <v>12774</v>
      </c>
      <c r="O150" s="1" t="s">
        <v>148</v>
      </c>
      <c r="P150" s="1" t="s">
        <v>12776</v>
      </c>
      <c r="Q150" s="1" t="s">
        <v>12776</v>
      </c>
      <c r="R150" s="1" t="s">
        <v>13399</v>
      </c>
      <c r="S150" s="1" t="s">
        <v>148</v>
      </c>
      <c r="T150" s="1"/>
      <c r="U150" s="1"/>
      <c r="V150" s="1" t="s">
        <v>13413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5160</v>
      </c>
      <c r="G151" s="1" t="s">
        <v>6691</v>
      </c>
      <c r="H151" s="1" t="s">
        <v>8176</v>
      </c>
      <c r="I151" s="1" t="s">
        <v>9604</v>
      </c>
      <c r="J151" s="1"/>
      <c r="K151" s="1" t="s">
        <v>11102</v>
      </c>
      <c r="L151" s="1" t="s">
        <v>149</v>
      </c>
      <c r="M151" s="1" t="s">
        <v>11251</v>
      </c>
      <c r="N151" s="1" t="s">
        <v>12774</v>
      </c>
      <c r="O151" s="1" t="s">
        <v>149</v>
      </c>
      <c r="P151" s="1" t="s">
        <v>12776</v>
      </c>
      <c r="Q151" s="1" t="s">
        <v>12776</v>
      </c>
      <c r="R151" s="1" t="s">
        <v>13399</v>
      </c>
      <c r="S151" s="1" t="s">
        <v>149</v>
      </c>
      <c r="T151" s="1"/>
      <c r="U151" s="1"/>
      <c r="V151" s="1" t="s">
        <v>13413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5161</v>
      </c>
      <c r="G152" s="1" t="s">
        <v>6692</v>
      </c>
      <c r="H152" s="1" t="s">
        <v>8177</v>
      </c>
      <c r="I152" s="1" t="s">
        <v>9605</v>
      </c>
      <c r="J152" s="1"/>
      <c r="K152" s="1" t="s">
        <v>11102</v>
      </c>
      <c r="L152" s="1" t="s">
        <v>150</v>
      </c>
      <c r="M152" s="1" t="s">
        <v>11252</v>
      </c>
      <c r="N152" s="1" t="s">
        <v>12774</v>
      </c>
      <c r="O152" s="1" t="s">
        <v>150</v>
      </c>
      <c r="P152" s="1" t="s">
        <v>12776</v>
      </c>
      <c r="Q152" s="1" t="s">
        <v>12776</v>
      </c>
      <c r="R152" s="1" t="s">
        <v>13399</v>
      </c>
      <c r="S152" s="1" t="s">
        <v>150</v>
      </c>
      <c r="T152" s="1"/>
      <c r="U152" s="1"/>
      <c r="V152" s="1" t="s">
        <v>13413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5162</v>
      </c>
      <c r="G153" s="1" t="s">
        <v>6693</v>
      </c>
      <c r="H153" s="1" t="s">
        <v>8178</v>
      </c>
      <c r="I153" s="1" t="s">
        <v>9606</v>
      </c>
      <c r="J153" s="1"/>
      <c r="K153" s="1" t="s">
        <v>11102</v>
      </c>
      <c r="L153" s="1" t="s">
        <v>151</v>
      </c>
      <c r="M153" s="1" t="s">
        <v>11253</v>
      </c>
      <c r="N153" s="1" t="s">
        <v>12774</v>
      </c>
      <c r="O153" s="1" t="s">
        <v>151</v>
      </c>
      <c r="P153" s="1" t="s">
        <v>12776</v>
      </c>
      <c r="Q153" s="1" t="s">
        <v>12776</v>
      </c>
      <c r="R153" s="1" t="s">
        <v>13399</v>
      </c>
      <c r="S153" s="1" t="s">
        <v>151</v>
      </c>
      <c r="T153" s="1"/>
      <c r="U153" s="1"/>
      <c r="V153" s="1" t="s">
        <v>13413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5163</v>
      </c>
      <c r="G154" s="1" t="s">
        <v>6694</v>
      </c>
      <c r="H154" s="1" t="s">
        <v>8179</v>
      </c>
      <c r="I154" s="1" t="s">
        <v>9607</v>
      </c>
      <c r="J154" s="1"/>
      <c r="K154" s="1" t="s">
        <v>11102</v>
      </c>
      <c r="L154" s="1" t="s">
        <v>152</v>
      </c>
      <c r="M154" s="1" t="s">
        <v>11254</v>
      </c>
      <c r="N154" s="1" t="s">
        <v>12774</v>
      </c>
      <c r="O154" s="1" t="s">
        <v>152</v>
      </c>
      <c r="P154" s="1" t="s">
        <v>12776</v>
      </c>
      <c r="Q154" s="1" t="s">
        <v>12776</v>
      </c>
      <c r="R154" s="1" t="s">
        <v>13399</v>
      </c>
      <c r="S154" s="1" t="s">
        <v>152</v>
      </c>
      <c r="T154" s="1"/>
      <c r="U154" s="1"/>
      <c r="V154" s="1" t="s">
        <v>13413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5164</v>
      </c>
      <c r="G155" s="1" t="s">
        <v>6695</v>
      </c>
      <c r="H155" s="1" t="s">
        <v>8180</v>
      </c>
      <c r="I155" s="1" t="s">
        <v>9608</v>
      </c>
      <c r="J155" s="1"/>
      <c r="K155" s="1" t="s">
        <v>11102</v>
      </c>
      <c r="L155" s="1" t="s">
        <v>153</v>
      </c>
      <c r="M155" s="1" t="s">
        <v>11255</v>
      </c>
      <c r="N155" s="1" t="s">
        <v>12774</v>
      </c>
      <c r="O155" s="1" t="s">
        <v>153</v>
      </c>
      <c r="P155" s="1" t="s">
        <v>12776</v>
      </c>
      <c r="Q155" s="1" t="s">
        <v>12776</v>
      </c>
      <c r="R155" s="1" t="s">
        <v>13399</v>
      </c>
      <c r="S155" s="1" t="s">
        <v>153</v>
      </c>
      <c r="T155" s="1"/>
      <c r="U155" s="1"/>
      <c r="V155" s="1" t="s">
        <v>13413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5165</v>
      </c>
      <c r="G156" s="1" t="s">
        <v>6696</v>
      </c>
      <c r="H156" s="1" t="s">
        <v>8176</v>
      </c>
      <c r="I156" s="1" t="s">
        <v>9609</v>
      </c>
      <c r="J156" s="1"/>
      <c r="K156" s="1" t="s">
        <v>11102</v>
      </c>
      <c r="L156" s="1" t="s">
        <v>154</v>
      </c>
      <c r="M156" s="1" t="s">
        <v>11256</v>
      </c>
      <c r="N156" s="1" t="s">
        <v>12774</v>
      </c>
      <c r="O156" s="1" t="s">
        <v>154</v>
      </c>
      <c r="P156" s="1" t="s">
        <v>12776</v>
      </c>
      <c r="Q156" s="1" t="s">
        <v>12776</v>
      </c>
      <c r="R156" s="1" t="s">
        <v>13399</v>
      </c>
      <c r="S156" s="1" t="s">
        <v>154</v>
      </c>
      <c r="T156" s="1"/>
      <c r="U156" s="1"/>
      <c r="V156" s="1" t="s">
        <v>13413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5166</v>
      </c>
      <c r="G157" s="1" t="s">
        <v>6697</v>
      </c>
      <c r="H157" s="1" t="s">
        <v>8181</v>
      </c>
      <c r="I157" s="1" t="s">
        <v>9610</v>
      </c>
      <c r="J157" s="1"/>
      <c r="K157" s="1" t="s">
        <v>11102</v>
      </c>
      <c r="L157" s="1" t="s">
        <v>155</v>
      </c>
      <c r="M157" s="1" t="s">
        <v>11257</v>
      </c>
      <c r="N157" s="1" t="s">
        <v>12774</v>
      </c>
      <c r="O157" s="1" t="s">
        <v>155</v>
      </c>
      <c r="P157" s="1" t="s">
        <v>12776</v>
      </c>
      <c r="Q157" s="1" t="s">
        <v>12776</v>
      </c>
      <c r="R157" s="1" t="s">
        <v>13399</v>
      </c>
      <c r="S157" s="1" t="s">
        <v>155</v>
      </c>
      <c r="T157" s="1"/>
      <c r="U157" s="1"/>
      <c r="V157" s="1" t="s">
        <v>13413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5167</v>
      </c>
      <c r="G158" s="1" t="s">
        <v>6698</v>
      </c>
      <c r="H158" s="1" t="s">
        <v>8182</v>
      </c>
      <c r="I158" s="1" t="s">
        <v>9611</v>
      </c>
      <c r="J158" s="1"/>
      <c r="K158" s="1" t="s">
        <v>11102</v>
      </c>
      <c r="L158" s="1" t="s">
        <v>156</v>
      </c>
      <c r="M158" s="1" t="s">
        <v>11258</v>
      </c>
      <c r="N158" s="1" t="s">
        <v>12774</v>
      </c>
      <c r="O158" s="1" t="s">
        <v>156</v>
      </c>
      <c r="P158" s="1" t="s">
        <v>12776</v>
      </c>
      <c r="Q158" s="1" t="s">
        <v>12776</v>
      </c>
      <c r="R158" s="1" t="s">
        <v>13399</v>
      </c>
      <c r="S158" s="1" t="s">
        <v>156</v>
      </c>
      <c r="T158" s="1"/>
      <c r="U158" s="1"/>
      <c r="V158" s="1" t="s">
        <v>13413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5168</v>
      </c>
      <c r="G159" s="1" t="s">
        <v>6699</v>
      </c>
      <c r="H159" s="1" t="s">
        <v>8183</v>
      </c>
      <c r="I159" s="1" t="s">
        <v>9612</v>
      </c>
      <c r="J159" s="1"/>
      <c r="K159" s="1" t="s">
        <v>11102</v>
      </c>
      <c r="L159" s="1" t="s">
        <v>157</v>
      </c>
      <c r="M159" s="1" t="s">
        <v>11259</v>
      </c>
      <c r="N159" s="1" t="s">
        <v>12774</v>
      </c>
      <c r="O159" s="1" t="s">
        <v>157</v>
      </c>
      <c r="P159" s="1" t="s">
        <v>12776</v>
      </c>
      <c r="Q159" s="1" t="s">
        <v>12776</v>
      </c>
      <c r="R159" s="1" t="s">
        <v>13399</v>
      </c>
      <c r="S159" s="1" t="s">
        <v>157</v>
      </c>
      <c r="T159" s="1"/>
      <c r="U159" s="1"/>
      <c r="V159" s="1" t="s">
        <v>13413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5169</v>
      </c>
      <c r="G160" s="1" t="s">
        <v>6700</v>
      </c>
      <c r="H160" s="1" t="s">
        <v>8184</v>
      </c>
      <c r="I160" s="1" t="s">
        <v>9613</v>
      </c>
      <c r="J160" s="1"/>
      <c r="K160" s="1" t="s">
        <v>11102</v>
      </c>
      <c r="L160" s="1" t="s">
        <v>158</v>
      </c>
      <c r="M160" s="1" t="s">
        <v>11260</v>
      </c>
      <c r="N160" s="1" t="s">
        <v>12774</v>
      </c>
      <c r="O160" s="1" t="s">
        <v>158</v>
      </c>
      <c r="P160" s="1" t="s">
        <v>12776</v>
      </c>
      <c r="Q160" s="1" t="s">
        <v>12776</v>
      </c>
      <c r="R160" s="1" t="s">
        <v>13399</v>
      </c>
      <c r="S160" s="1" t="s">
        <v>158</v>
      </c>
      <c r="T160" s="1"/>
      <c r="U160" s="1"/>
      <c r="V160" s="1" t="s">
        <v>13413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5170</v>
      </c>
      <c r="G161" s="1" t="s">
        <v>6701</v>
      </c>
      <c r="H161" s="1" t="s">
        <v>8185</v>
      </c>
      <c r="I161" s="1" t="s">
        <v>9614</v>
      </c>
      <c r="J161" s="1"/>
      <c r="K161" s="1" t="s">
        <v>11102</v>
      </c>
      <c r="L161" s="1" t="s">
        <v>159</v>
      </c>
      <c r="M161" s="1" t="s">
        <v>11261</v>
      </c>
      <c r="N161" s="1" t="s">
        <v>12774</v>
      </c>
      <c r="O161" s="1" t="s">
        <v>159</v>
      </c>
      <c r="P161" s="1" t="s">
        <v>12776</v>
      </c>
      <c r="Q161" s="1" t="s">
        <v>12776</v>
      </c>
      <c r="R161" s="1" t="s">
        <v>13399</v>
      </c>
      <c r="S161" s="1" t="s">
        <v>159</v>
      </c>
      <c r="T161" s="1"/>
      <c r="U161" s="1"/>
      <c r="V161" s="1" t="s">
        <v>13413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5171</v>
      </c>
      <c r="G162" s="1" t="s">
        <v>6702</v>
      </c>
      <c r="H162" s="1" t="s">
        <v>8186</v>
      </c>
      <c r="I162" s="1" t="s">
        <v>9615</v>
      </c>
      <c r="J162" s="1"/>
      <c r="K162" s="1" t="s">
        <v>11102</v>
      </c>
      <c r="L162" s="1" t="s">
        <v>160</v>
      </c>
      <c r="M162" s="1" t="s">
        <v>11262</v>
      </c>
      <c r="N162" s="1" t="s">
        <v>12774</v>
      </c>
      <c r="O162" s="1" t="s">
        <v>160</v>
      </c>
      <c r="P162" s="1" t="s">
        <v>12776</v>
      </c>
      <c r="Q162" s="1" t="s">
        <v>12776</v>
      </c>
      <c r="R162" s="1" t="s">
        <v>13399</v>
      </c>
      <c r="S162" s="1" t="s">
        <v>160</v>
      </c>
      <c r="T162" s="1"/>
      <c r="U162" s="1"/>
      <c r="V162" s="1" t="s">
        <v>13413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5172</v>
      </c>
      <c r="G163" s="1" t="s">
        <v>6703</v>
      </c>
      <c r="H163" s="1" t="s">
        <v>8187</v>
      </c>
      <c r="I163" s="1" t="s">
        <v>9616</v>
      </c>
      <c r="J163" s="1"/>
      <c r="K163" s="1" t="s">
        <v>11102</v>
      </c>
      <c r="L163" s="1" t="s">
        <v>161</v>
      </c>
      <c r="M163" s="1" t="s">
        <v>11263</v>
      </c>
      <c r="N163" s="1" t="s">
        <v>12774</v>
      </c>
      <c r="O163" s="1" t="s">
        <v>161</v>
      </c>
      <c r="P163" s="1" t="s">
        <v>12776</v>
      </c>
      <c r="Q163" s="1" t="s">
        <v>12776</v>
      </c>
      <c r="R163" s="1" t="s">
        <v>13399</v>
      </c>
      <c r="S163" s="1" t="s">
        <v>161</v>
      </c>
      <c r="T163" s="1"/>
      <c r="U163" s="1"/>
      <c r="V163" s="1" t="s">
        <v>13413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5173</v>
      </c>
      <c r="G164" s="1" t="s">
        <v>6704</v>
      </c>
      <c r="H164" s="1" t="s">
        <v>8188</v>
      </c>
      <c r="I164" s="1" t="s">
        <v>9617</v>
      </c>
      <c r="J164" s="1"/>
      <c r="K164" s="1" t="s">
        <v>11102</v>
      </c>
      <c r="L164" s="1" t="s">
        <v>162</v>
      </c>
      <c r="M164" s="1" t="s">
        <v>11264</v>
      </c>
      <c r="N164" s="1" t="s">
        <v>12774</v>
      </c>
      <c r="O164" s="1" t="s">
        <v>162</v>
      </c>
      <c r="P164" s="1" t="s">
        <v>12776</v>
      </c>
      <c r="Q164" s="1" t="s">
        <v>12776</v>
      </c>
      <c r="R164" s="1" t="s">
        <v>13399</v>
      </c>
      <c r="S164" s="1" t="s">
        <v>162</v>
      </c>
      <c r="T164" s="1"/>
      <c r="U164" s="1"/>
      <c r="V164" s="1" t="s">
        <v>13413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6705</v>
      </c>
      <c r="H165" s="1" t="s">
        <v>8189</v>
      </c>
      <c r="I165" s="1" t="s">
        <v>9618</v>
      </c>
      <c r="J165" s="1"/>
      <c r="K165" s="1" t="s">
        <v>11102</v>
      </c>
      <c r="L165" s="1" t="s">
        <v>163</v>
      </c>
      <c r="M165" s="1" t="s">
        <v>11265</v>
      </c>
      <c r="N165" s="1" t="s">
        <v>12774</v>
      </c>
      <c r="O165" s="1" t="s">
        <v>163</v>
      </c>
      <c r="P165" s="1" t="s">
        <v>12776</v>
      </c>
      <c r="Q165" s="1" t="s">
        <v>12776</v>
      </c>
      <c r="R165" s="1" t="s">
        <v>13399</v>
      </c>
      <c r="S165" s="1" t="s">
        <v>163</v>
      </c>
      <c r="T165" s="1"/>
      <c r="U165" s="1"/>
      <c r="V165" s="1" t="s">
        <v>13413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5174</v>
      </c>
      <c r="G166" s="1" t="s">
        <v>6706</v>
      </c>
      <c r="H166" s="1" t="s">
        <v>8190</v>
      </c>
      <c r="I166" s="1" t="s">
        <v>9619</v>
      </c>
      <c r="J166" s="1"/>
      <c r="K166" s="1" t="s">
        <v>11102</v>
      </c>
      <c r="L166" s="1" t="s">
        <v>164</v>
      </c>
      <c r="M166" s="1" t="s">
        <v>11266</v>
      </c>
      <c r="N166" s="1" t="s">
        <v>12774</v>
      </c>
      <c r="O166" s="1" t="s">
        <v>164</v>
      </c>
      <c r="P166" s="1" t="s">
        <v>12776</v>
      </c>
      <c r="Q166" s="1" t="s">
        <v>12776</v>
      </c>
      <c r="R166" s="1" t="s">
        <v>13399</v>
      </c>
      <c r="S166" s="1" t="s">
        <v>164</v>
      </c>
      <c r="T166" s="1"/>
      <c r="U166" s="1"/>
      <c r="V166" s="1" t="s">
        <v>13413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5175</v>
      </c>
      <c r="G167" s="1" t="s">
        <v>6707</v>
      </c>
      <c r="H167" s="1" t="s">
        <v>8191</v>
      </c>
      <c r="I167" s="1" t="s">
        <v>9620</v>
      </c>
      <c r="J167" s="1"/>
      <c r="K167" s="1" t="s">
        <v>11102</v>
      </c>
      <c r="L167" s="1" t="s">
        <v>165</v>
      </c>
      <c r="M167" s="1" t="s">
        <v>11267</v>
      </c>
      <c r="N167" s="1" t="s">
        <v>12774</v>
      </c>
      <c r="O167" s="1" t="s">
        <v>165</v>
      </c>
      <c r="P167" s="1" t="s">
        <v>12776</v>
      </c>
      <c r="Q167" s="1" t="s">
        <v>12776</v>
      </c>
      <c r="R167" s="1" t="s">
        <v>13399</v>
      </c>
      <c r="S167" s="1" t="s">
        <v>165</v>
      </c>
      <c r="T167" s="1"/>
      <c r="U167" s="1"/>
      <c r="V167" s="1" t="s">
        <v>13413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5176</v>
      </c>
      <c r="G168" s="1" t="s">
        <v>6708</v>
      </c>
      <c r="H168" s="1" t="s">
        <v>8192</v>
      </c>
      <c r="I168" s="1" t="s">
        <v>9621</v>
      </c>
      <c r="J168" s="1"/>
      <c r="K168" s="1" t="s">
        <v>11102</v>
      </c>
      <c r="L168" s="1" t="s">
        <v>166</v>
      </c>
      <c r="M168" s="1" t="s">
        <v>11268</v>
      </c>
      <c r="N168" s="1" t="s">
        <v>12774</v>
      </c>
      <c r="O168" s="1" t="s">
        <v>166</v>
      </c>
      <c r="P168" s="1" t="s">
        <v>12776</v>
      </c>
      <c r="Q168" s="1" t="s">
        <v>12776</v>
      </c>
      <c r="R168" s="1" t="s">
        <v>13399</v>
      </c>
      <c r="S168" s="1" t="s">
        <v>166</v>
      </c>
      <c r="T168" s="1"/>
      <c r="U168" s="1"/>
      <c r="V168" s="1" t="s">
        <v>13413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5177</v>
      </c>
      <c r="G169" s="1" t="s">
        <v>6709</v>
      </c>
      <c r="H169" s="1" t="s">
        <v>8193</v>
      </c>
      <c r="I169" s="1" t="s">
        <v>9622</v>
      </c>
      <c r="J169" s="1"/>
      <c r="K169" s="1" t="s">
        <v>11102</v>
      </c>
      <c r="L169" s="1" t="s">
        <v>167</v>
      </c>
      <c r="M169" s="1" t="s">
        <v>11269</v>
      </c>
      <c r="N169" s="1" t="s">
        <v>12774</v>
      </c>
      <c r="O169" s="1" t="s">
        <v>167</v>
      </c>
      <c r="P169" s="1" t="s">
        <v>12776</v>
      </c>
      <c r="Q169" s="1" t="s">
        <v>12776</v>
      </c>
      <c r="R169" s="1" t="s">
        <v>13399</v>
      </c>
      <c r="S169" s="1" t="s">
        <v>167</v>
      </c>
      <c r="T169" s="1"/>
      <c r="U169" s="1"/>
      <c r="V169" s="1" t="s">
        <v>13413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5178</v>
      </c>
      <c r="G170" s="1" t="s">
        <v>6710</v>
      </c>
      <c r="H170" s="1" t="s">
        <v>8194</v>
      </c>
      <c r="I170" s="1" t="s">
        <v>9623</v>
      </c>
      <c r="J170" s="1"/>
      <c r="K170" s="1" t="s">
        <v>11102</v>
      </c>
      <c r="L170" s="1" t="s">
        <v>168</v>
      </c>
      <c r="M170" s="1" t="s">
        <v>11270</v>
      </c>
      <c r="N170" s="1" t="s">
        <v>12774</v>
      </c>
      <c r="O170" s="1" t="s">
        <v>168</v>
      </c>
      <c r="P170" s="1" t="s">
        <v>12776</v>
      </c>
      <c r="Q170" s="1" t="s">
        <v>12776</v>
      </c>
      <c r="R170" s="1" t="s">
        <v>13399</v>
      </c>
      <c r="S170" s="1" t="s">
        <v>168</v>
      </c>
      <c r="T170" s="1"/>
      <c r="U170" s="1"/>
      <c r="V170" s="1" t="s">
        <v>13413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5179</v>
      </c>
      <c r="G171" s="1" t="s">
        <v>6711</v>
      </c>
      <c r="H171" s="1" t="s">
        <v>8195</v>
      </c>
      <c r="I171" s="1" t="s">
        <v>9624</v>
      </c>
      <c r="J171" s="1"/>
      <c r="K171" s="1" t="s">
        <v>11102</v>
      </c>
      <c r="L171" s="1" t="s">
        <v>169</v>
      </c>
      <c r="M171" s="1" t="s">
        <v>11271</v>
      </c>
      <c r="N171" s="1" t="s">
        <v>12774</v>
      </c>
      <c r="O171" s="1" t="s">
        <v>169</v>
      </c>
      <c r="P171" s="1" t="s">
        <v>12776</v>
      </c>
      <c r="Q171" s="1" t="s">
        <v>12776</v>
      </c>
      <c r="R171" s="1" t="s">
        <v>13399</v>
      </c>
      <c r="S171" s="1" t="s">
        <v>169</v>
      </c>
      <c r="T171" s="1"/>
      <c r="U171" s="1"/>
      <c r="V171" s="1" t="s">
        <v>13413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5180</v>
      </c>
      <c r="G172" s="1" t="s">
        <v>6712</v>
      </c>
      <c r="H172" s="1" t="s">
        <v>8196</v>
      </c>
      <c r="I172" s="1" t="s">
        <v>9625</v>
      </c>
      <c r="J172" s="1"/>
      <c r="K172" s="1" t="s">
        <v>11102</v>
      </c>
      <c r="L172" s="1" t="s">
        <v>170</v>
      </c>
      <c r="M172" s="1" t="s">
        <v>11272</v>
      </c>
      <c r="N172" s="1" t="s">
        <v>12774</v>
      </c>
      <c r="O172" s="1" t="s">
        <v>170</v>
      </c>
      <c r="P172" s="1" t="s">
        <v>12776</v>
      </c>
      <c r="Q172" s="1" t="s">
        <v>12776</v>
      </c>
      <c r="R172" s="1" t="s">
        <v>13399</v>
      </c>
      <c r="S172" s="1" t="s">
        <v>170</v>
      </c>
      <c r="T172" s="1"/>
      <c r="U172" s="1"/>
      <c r="V172" s="1" t="s">
        <v>13413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5181</v>
      </c>
      <c r="G173" s="1" t="s">
        <v>6713</v>
      </c>
      <c r="H173" s="1" t="s">
        <v>8195</v>
      </c>
      <c r="I173" s="1" t="s">
        <v>9626</v>
      </c>
      <c r="J173" s="1"/>
      <c r="K173" s="1" t="s">
        <v>11102</v>
      </c>
      <c r="L173" s="1" t="s">
        <v>171</v>
      </c>
      <c r="M173" s="1" t="s">
        <v>11273</v>
      </c>
      <c r="N173" s="1" t="s">
        <v>12774</v>
      </c>
      <c r="O173" s="1" t="s">
        <v>171</v>
      </c>
      <c r="P173" s="1" t="s">
        <v>12776</v>
      </c>
      <c r="Q173" s="1" t="s">
        <v>12776</v>
      </c>
      <c r="R173" s="1" t="s">
        <v>13399</v>
      </c>
      <c r="S173" s="1" t="s">
        <v>171</v>
      </c>
      <c r="T173" s="1"/>
      <c r="U173" s="1"/>
      <c r="V173" s="1" t="s">
        <v>13413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5182</v>
      </c>
      <c r="G174" s="1" t="s">
        <v>6714</v>
      </c>
      <c r="H174" s="1" t="s">
        <v>8197</v>
      </c>
      <c r="I174" s="1" t="s">
        <v>9627</v>
      </c>
      <c r="J174" s="1"/>
      <c r="K174" s="1" t="s">
        <v>11102</v>
      </c>
      <c r="L174" s="1" t="s">
        <v>172</v>
      </c>
      <c r="M174" s="1" t="s">
        <v>11274</v>
      </c>
      <c r="N174" s="1" t="s">
        <v>12774</v>
      </c>
      <c r="O174" s="1" t="s">
        <v>172</v>
      </c>
      <c r="P174" s="1" t="s">
        <v>12776</v>
      </c>
      <c r="Q174" s="1" t="s">
        <v>12776</v>
      </c>
      <c r="R174" s="1" t="s">
        <v>13399</v>
      </c>
      <c r="S174" s="1" t="s">
        <v>172</v>
      </c>
      <c r="T174" s="1"/>
      <c r="U174" s="1"/>
      <c r="V174" s="1" t="s">
        <v>13413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5183</v>
      </c>
      <c r="G175" s="1" t="s">
        <v>6715</v>
      </c>
      <c r="H175" s="1" t="s">
        <v>8198</v>
      </c>
      <c r="I175" s="1" t="s">
        <v>9628</v>
      </c>
      <c r="J175" s="1"/>
      <c r="K175" s="1" t="s">
        <v>11102</v>
      </c>
      <c r="L175" s="1" t="s">
        <v>173</v>
      </c>
      <c r="M175" s="1" t="s">
        <v>11275</v>
      </c>
      <c r="N175" s="1" t="s">
        <v>12774</v>
      </c>
      <c r="O175" s="1" t="s">
        <v>173</v>
      </c>
      <c r="P175" s="1" t="s">
        <v>12776</v>
      </c>
      <c r="Q175" s="1" t="s">
        <v>12776</v>
      </c>
      <c r="R175" s="1" t="s">
        <v>13399</v>
      </c>
      <c r="S175" s="1" t="s">
        <v>173</v>
      </c>
      <c r="T175" s="1"/>
      <c r="U175" s="1"/>
      <c r="V175" s="1" t="s">
        <v>13413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5184</v>
      </c>
      <c r="G176" s="1" t="s">
        <v>6716</v>
      </c>
      <c r="H176" s="1" t="s">
        <v>8199</v>
      </c>
      <c r="I176" s="1" t="s">
        <v>9629</v>
      </c>
      <c r="J176" s="1"/>
      <c r="K176" s="1" t="s">
        <v>11102</v>
      </c>
      <c r="L176" s="1" t="s">
        <v>174</v>
      </c>
      <c r="M176" s="1" t="s">
        <v>11276</v>
      </c>
      <c r="N176" s="1" t="s">
        <v>12774</v>
      </c>
      <c r="O176" s="1" t="s">
        <v>174</v>
      </c>
      <c r="P176" s="1" t="s">
        <v>12776</v>
      </c>
      <c r="Q176" s="1" t="s">
        <v>12776</v>
      </c>
      <c r="R176" s="1" t="s">
        <v>13399</v>
      </c>
      <c r="S176" s="1" t="s">
        <v>174</v>
      </c>
      <c r="T176" s="1"/>
      <c r="U176" s="1"/>
      <c r="V176" s="1" t="s">
        <v>13413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5185</v>
      </c>
      <c r="G177" s="1" t="s">
        <v>6717</v>
      </c>
      <c r="H177" s="1" t="s">
        <v>8200</v>
      </c>
      <c r="I177" s="1" t="s">
        <v>9630</v>
      </c>
      <c r="J177" s="1"/>
      <c r="K177" s="1" t="s">
        <v>11102</v>
      </c>
      <c r="L177" s="1" t="s">
        <v>175</v>
      </c>
      <c r="M177" s="1" t="s">
        <v>11277</v>
      </c>
      <c r="N177" s="1" t="s">
        <v>12774</v>
      </c>
      <c r="O177" s="1" t="s">
        <v>175</v>
      </c>
      <c r="P177" s="1" t="s">
        <v>12776</v>
      </c>
      <c r="Q177" s="1" t="s">
        <v>12776</v>
      </c>
      <c r="R177" s="1" t="s">
        <v>13399</v>
      </c>
      <c r="S177" s="1" t="s">
        <v>175</v>
      </c>
      <c r="T177" s="1"/>
      <c r="U177" s="1"/>
      <c r="V177" s="1" t="s">
        <v>13413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5186</v>
      </c>
      <c r="G178" s="1" t="s">
        <v>6718</v>
      </c>
      <c r="H178" s="1" t="s">
        <v>8201</v>
      </c>
      <c r="I178" s="1" t="s">
        <v>9631</v>
      </c>
      <c r="J178" s="1"/>
      <c r="K178" s="1" t="s">
        <v>11102</v>
      </c>
      <c r="L178" s="1" t="s">
        <v>176</v>
      </c>
      <c r="M178" s="1" t="s">
        <v>11278</v>
      </c>
      <c r="N178" s="1" t="s">
        <v>12774</v>
      </c>
      <c r="O178" s="1" t="s">
        <v>176</v>
      </c>
      <c r="P178" s="1" t="s">
        <v>12776</v>
      </c>
      <c r="Q178" s="1" t="s">
        <v>12776</v>
      </c>
      <c r="R178" s="1" t="s">
        <v>13399</v>
      </c>
      <c r="S178" s="1" t="s">
        <v>176</v>
      </c>
      <c r="T178" s="1"/>
      <c r="U178" s="1"/>
      <c r="V178" s="1" t="s">
        <v>13413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5187</v>
      </c>
      <c r="G179" s="1" t="s">
        <v>6719</v>
      </c>
      <c r="H179" s="1" t="s">
        <v>8202</v>
      </c>
      <c r="I179" s="1" t="s">
        <v>9632</v>
      </c>
      <c r="J179" s="1"/>
      <c r="K179" s="1" t="s">
        <v>11102</v>
      </c>
      <c r="L179" s="1" t="s">
        <v>177</v>
      </c>
      <c r="M179" s="1" t="s">
        <v>11279</v>
      </c>
      <c r="N179" s="1" t="s">
        <v>12774</v>
      </c>
      <c r="O179" s="1" t="s">
        <v>177</v>
      </c>
      <c r="P179" s="1" t="s">
        <v>12776</v>
      </c>
      <c r="Q179" s="1" t="s">
        <v>12776</v>
      </c>
      <c r="R179" s="1" t="s">
        <v>13399</v>
      </c>
      <c r="S179" s="1" t="s">
        <v>177</v>
      </c>
      <c r="T179" s="1"/>
      <c r="U179" s="1"/>
      <c r="V179" s="1" t="s">
        <v>13413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5188</v>
      </c>
      <c r="G180" s="1" t="s">
        <v>6720</v>
      </c>
      <c r="H180" s="1" t="s">
        <v>8203</v>
      </c>
      <c r="I180" s="1" t="s">
        <v>9633</v>
      </c>
      <c r="J180" s="1"/>
      <c r="K180" s="1" t="s">
        <v>11102</v>
      </c>
      <c r="L180" s="1" t="s">
        <v>178</v>
      </c>
      <c r="M180" s="1" t="s">
        <v>11280</v>
      </c>
      <c r="N180" s="1" t="s">
        <v>12774</v>
      </c>
      <c r="O180" s="1" t="s">
        <v>178</v>
      </c>
      <c r="P180" s="1" t="s">
        <v>12776</v>
      </c>
      <c r="Q180" s="1" t="s">
        <v>12776</v>
      </c>
      <c r="R180" s="1" t="s">
        <v>13399</v>
      </c>
      <c r="S180" s="1" t="s">
        <v>178</v>
      </c>
      <c r="T180" s="1"/>
      <c r="U180" s="1"/>
      <c r="V180" s="1" t="s">
        <v>13413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5189</v>
      </c>
      <c r="G181" s="1" t="s">
        <v>6721</v>
      </c>
      <c r="H181" s="1" t="s">
        <v>8204</v>
      </c>
      <c r="I181" s="1" t="s">
        <v>9634</v>
      </c>
      <c r="J181" s="1"/>
      <c r="K181" s="1" t="s">
        <v>11102</v>
      </c>
      <c r="L181" s="1" t="s">
        <v>179</v>
      </c>
      <c r="M181" s="1" t="s">
        <v>11281</v>
      </c>
      <c r="N181" s="1" t="s">
        <v>12774</v>
      </c>
      <c r="O181" s="1" t="s">
        <v>179</v>
      </c>
      <c r="P181" s="1" t="s">
        <v>12776</v>
      </c>
      <c r="Q181" s="1" t="s">
        <v>12776</v>
      </c>
      <c r="R181" s="1" t="s">
        <v>13399</v>
      </c>
      <c r="S181" s="1" t="s">
        <v>179</v>
      </c>
      <c r="T181" s="1"/>
      <c r="U181" s="1"/>
      <c r="V181" s="1" t="s">
        <v>13413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5190</v>
      </c>
      <c r="G182" s="1" t="s">
        <v>6722</v>
      </c>
      <c r="H182" s="1" t="s">
        <v>8205</v>
      </c>
      <c r="I182" s="1" t="s">
        <v>9635</v>
      </c>
      <c r="J182" s="1"/>
      <c r="K182" s="1" t="s">
        <v>11102</v>
      </c>
      <c r="L182" s="1" t="s">
        <v>180</v>
      </c>
      <c r="M182" s="1" t="s">
        <v>11282</v>
      </c>
      <c r="N182" s="1" t="s">
        <v>12774</v>
      </c>
      <c r="O182" s="1" t="s">
        <v>180</v>
      </c>
      <c r="P182" s="1" t="s">
        <v>12776</v>
      </c>
      <c r="Q182" s="1" t="s">
        <v>12776</v>
      </c>
      <c r="R182" s="1" t="s">
        <v>13399</v>
      </c>
      <c r="S182" s="1" t="s">
        <v>180</v>
      </c>
      <c r="T182" s="1"/>
      <c r="U182" s="1"/>
      <c r="V182" s="1" t="s">
        <v>13413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5191</v>
      </c>
      <c r="G183" s="1" t="s">
        <v>6723</v>
      </c>
      <c r="H183" s="1" t="s">
        <v>8206</v>
      </c>
      <c r="I183" s="1" t="s">
        <v>9636</v>
      </c>
      <c r="J183" s="1"/>
      <c r="K183" s="1" t="s">
        <v>11102</v>
      </c>
      <c r="L183" s="1" t="s">
        <v>181</v>
      </c>
      <c r="M183" s="1" t="s">
        <v>11283</v>
      </c>
      <c r="N183" s="1" t="s">
        <v>12774</v>
      </c>
      <c r="O183" s="1" t="s">
        <v>181</v>
      </c>
      <c r="P183" s="1" t="s">
        <v>12776</v>
      </c>
      <c r="Q183" s="1" t="s">
        <v>12776</v>
      </c>
      <c r="R183" s="1" t="s">
        <v>13399</v>
      </c>
      <c r="S183" s="1" t="s">
        <v>181</v>
      </c>
      <c r="T183" s="1"/>
      <c r="U183" s="1"/>
      <c r="V183" s="1" t="s">
        <v>13413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5192</v>
      </c>
      <c r="G184" s="1" t="s">
        <v>6724</v>
      </c>
      <c r="H184" s="1" t="s">
        <v>8207</v>
      </c>
      <c r="I184" s="1" t="s">
        <v>9637</v>
      </c>
      <c r="J184" s="1"/>
      <c r="K184" s="1" t="s">
        <v>11102</v>
      </c>
      <c r="L184" s="1" t="s">
        <v>182</v>
      </c>
      <c r="M184" s="1" t="s">
        <v>11284</v>
      </c>
      <c r="N184" s="1" t="s">
        <v>12774</v>
      </c>
      <c r="O184" s="1" t="s">
        <v>182</v>
      </c>
      <c r="P184" s="1" t="s">
        <v>12776</v>
      </c>
      <c r="Q184" s="1" t="s">
        <v>12776</v>
      </c>
      <c r="R184" s="1" t="s">
        <v>13399</v>
      </c>
      <c r="S184" s="1" t="s">
        <v>182</v>
      </c>
      <c r="T184" s="1"/>
      <c r="U184" s="1"/>
      <c r="V184" s="1" t="s">
        <v>13413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5193</v>
      </c>
      <c r="G185" s="1" t="s">
        <v>6725</v>
      </c>
      <c r="H185" s="1" t="s">
        <v>8208</v>
      </c>
      <c r="I185" s="1" t="s">
        <v>9638</v>
      </c>
      <c r="J185" s="1"/>
      <c r="K185" s="1" t="s">
        <v>11102</v>
      </c>
      <c r="L185" s="1" t="s">
        <v>183</v>
      </c>
      <c r="M185" s="1" t="s">
        <v>11285</v>
      </c>
      <c r="N185" s="1" t="s">
        <v>12774</v>
      </c>
      <c r="O185" s="1" t="s">
        <v>183</v>
      </c>
      <c r="P185" s="1" t="s">
        <v>12776</v>
      </c>
      <c r="Q185" s="1" t="s">
        <v>12776</v>
      </c>
      <c r="R185" s="1" t="s">
        <v>13399</v>
      </c>
      <c r="S185" s="1" t="s">
        <v>183</v>
      </c>
      <c r="T185" s="1"/>
      <c r="U185" s="1"/>
      <c r="V185" s="1" t="s">
        <v>13413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5194</v>
      </c>
      <c r="G186" s="1" t="s">
        <v>6726</v>
      </c>
      <c r="H186" s="1" t="s">
        <v>8209</v>
      </c>
      <c r="I186" s="1" t="s">
        <v>9639</v>
      </c>
      <c r="J186" s="1"/>
      <c r="K186" s="1" t="s">
        <v>11102</v>
      </c>
      <c r="L186" s="1" t="s">
        <v>184</v>
      </c>
      <c r="M186" s="1" t="s">
        <v>11286</v>
      </c>
      <c r="N186" s="1" t="s">
        <v>12774</v>
      </c>
      <c r="O186" s="1" t="s">
        <v>184</v>
      </c>
      <c r="P186" s="1" t="s">
        <v>12776</v>
      </c>
      <c r="Q186" s="1" t="s">
        <v>12776</v>
      </c>
      <c r="R186" s="1" t="s">
        <v>13399</v>
      </c>
      <c r="S186" s="1" t="s">
        <v>184</v>
      </c>
      <c r="T186" s="1"/>
      <c r="U186" s="1"/>
      <c r="V186" s="1" t="s">
        <v>13413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5195</v>
      </c>
      <c r="G187" s="1" t="s">
        <v>6727</v>
      </c>
      <c r="H187" s="1" t="s">
        <v>8210</v>
      </c>
      <c r="I187" s="1" t="s">
        <v>9640</v>
      </c>
      <c r="J187" s="1"/>
      <c r="K187" s="1" t="s">
        <v>11102</v>
      </c>
      <c r="L187" s="1" t="s">
        <v>185</v>
      </c>
      <c r="M187" s="1" t="s">
        <v>11287</v>
      </c>
      <c r="N187" s="1" t="s">
        <v>12774</v>
      </c>
      <c r="O187" s="1" t="s">
        <v>185</v>
      </c>
      <c r="P187" s="1" t="s">
        <v>12776</v>
      </c>
      <c r="Q187" s="1" t="s">
        <v>12776</v>
      </c>
      <c r="R187" s="1" t="s">
        <v>13399</v>
      </c>
      <c r="S187" s="1" t="s">
        <v>185</v>
      </c>
      <c r="T187" s="1"/>
      <c r="U187" s="1"/>
      <c r="V187" s="1" t="s">
        <v>13413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5196</v>
      </c>
      <c r="G188" s="1" t="s">
        <v>6728</v>
      </c>
      <c r="H188" s="1" t="s">
        <v>8211</v>
      </c>
      <c r="I188" s="1" t="s">
        <v>9629</v>
      </c>
      <c r="J188" s="1"/>
      <c r="K188" s="1" t="s">
        <v>11102</v>
      </c>
      <c r="L188" s="1" t="s">
        <v>186</v>
      </c>
      <c r="M188" s="1" t="s">
        <v>11288</v>
      </c>
      <c r="N188" s="1" t="s">
        <v>12774</v>
      </c>
      <c r="O188" s="1" t="s">
        <v>186</v>
      </c>
      <c r="P188" s="1" t="s">
        <v>12776</v>
      </c>
      <c r="Q188" s="1" t="s">
        <v>12776</v>
      </c>
      <c r="R188" s="1" t="s">
        <v>13399</v>
      </c>
      <c r="S188" s="1" t="s">
        <v>186</v>
      </c>
      <c r="T188" s="1"/>
      <c r="U188" s="1"/>
      <c r="V188" s="1" t="s">
        <v>13413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5197</v>
      </c>
      <c r="G189" s="1" t="s">
        <v>6729</v>
      </c>
      <c r="H189" s="1" t="s">
        <v>8212</v>
      </c>
      <c r="I189" s="1" t="s">
        <v>9641</v>
      </c>
      <c r="J189" s="1"/>
      <c r="K189" s="1" t="s">
        <v>11102</v>
      </c>
      <c r="L189" s="1" t="s">
        <v>187</v>
      </c>
      <c r="M189" s="1" t="s">
        <v>11289</v>
      </c>
      <c r="N189" s="1" t="s">
        <v>12774</v>
      </c>
      <c r="O189" s="1" t="s">
        <v>187</v>
      </c>
      <c r="P189" s="1" t="s">
        <v>12776</v>
      </c>
      <c r="Q189" s="1" t="s">
        <v>12776</v>
      </c>
      <c r="R189" s="1" t="s">
        <v>13399</v>
      </c>
      <c r="S189" s="1" t="s">
        <v>187</v>
      </c>
      <c r="T189" s="1"/>
      <c r="U189" s="1"/>
      <c r="V189" s="1" t="s">
        <v>13413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5198</v>
      </c>
      <c r="G190" s="1" t="s">
        <v>6730</v>
      </c>
      <c r="H190" s="1" t="s">
        <v>8213</v>
      </c>
      <c r="I190" s="1" t="s">
        <v>9642</v>
      </c>
      <c r="J190" s="1"/>
      <c r="K190" s="1" t="s">
        <v>11102</v>
      </c>
      <c r="L190" s="1" t="s">
        <v>188</v>
      </c>
      <c r="M190" s="1" t="s">
        <v>11290</v>
      </c>
      <c r="N190" s="1" t="s">
        <v>12774</v>
      </c>
      <c r="O190" s="1" t="s">
        <v>188</v>
      </c>
      <c r="P190" s="1" t="s">
        <v>12776</v>
      </c>
      <c r="Q190" s="1" t="s">
        <v>12776</v>
      </c>
      <c r="R190" s="1" t="s">
        <v>13399</v>
      </c>
      <c r="S190" s="1" t="s">
        <v>188</v>
      </c>
      <c r="T190" s="1"/>
      <c r="U190" s="1"/>
      <c r="V190" s="1" t="s">
        <v>13413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5199</v>
      </c>
      <c r="G191" s="1" t="s">
        <v>6731</v>
      </c>
      <c r="H191" s="1" t="s">
        <v>8214</v>
      </c>
      <c r="I191" s="1" t="s">
        <v>9643</v>
      </c>
      <c r="J191" s="1"/>
      <c r="K191" s="1" t="s">
        <v>11102</v>
      </c>
      <c r="L191" s="1" t="s">
        <v>189</v>
      </c>
      <c r="M191" s="1" t="s">
        <v>11291</v>
      </c>
      <c r="N191" s="1" t="s">
        <v>12774</v>
      </c>
      <c r="O191" s="1" t="s">
        <v>189</v>
      </c>
      <c r="P191" s="1" t="s">
        <v>12776</v>
      </c>
      <c r="Q191" s="1" t="s">
        <v>12776</v>
      </c>
      <c r="R191" s="1" t="s">
        <v>13399</v>
      </c>
      <c r="S191" s="1" t="s">
        <v>189</v>
      </c>
      <c r="T191" s="1"/>
      <c r="U191" s="1"/>
      <c r="V191" s="1" t="s">
        <v>13413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5200</v>
      </c>
      <c r="G192" s="1" t="s">
        <v>6732</v>
      </c>
      <c r="H192" s="1" t="s">
        <v>8215</v>
      </c>
      <c r="I192" s="1" t="s">
        <v>9644</v>
      </c>
      <c r="J192" s="1"/>
      <c r="K192" s="1" t="s">
        <v>11102</v>
      </c>
      <c r="L192" s="1" t="s">
        <v>190</v>
      </c>
      <c r="M192" s="1" t="s">
        <v>11292</v>
      </c>
      <c r="N192" s="1" t="s">
        <v>12774</v>
      </c>
      <c r="O192" s="1" t="s">
        <v>190</v>
      </c>
      <c r="P192" s="1" t="s">
        <v>12776</v>
      </c>
      <c r="Q192" s="1" t="s">
        <v>12776</v>
      </c>
      <c r="R192" s="1" t="s">
        <v>13399</v>
      </c>
      <c r="S192" s="1" t="s">
        <v>190</v>
      </c>
      <c r="T192" s="1"/>
      <c r="U192" s="1"/>
      <c r="V192" s="1" t="s">
        <v>13413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5201</v>
      </c>
      <c r="G193" s="1" t="s">
        <v>6733</v>
      </c>
      <c r="H193" s="1" t="s">
        <v>8216</v>
      </c>
      <c r="I193" s="1" t="s">
        <v>9645</v>
      </c>
      <c r="J193" s="1"/>
      <c r="K193" s="1" t="s">
        <v>11102</v>
      </c>
      <c r="L193" s="1" t="s">
        <v>191</v>
      </c>
      <c r="M193" s="1" t="s">
        <v>11293</v>
      </c>
      <c r="N193" s="1" t="s">
        <v>12774</v>
      </c>
      <c r="O193" s="1" t="s">
        <v>191</v>
      </c>
      <c r="P193" s="1" t="s">
        <v>12776</v>
      </c>
      <c r="Q193" s="1" t="s">
        <v>12776</v>
      </c>
      <c r="R193" s="1" t="s">
        <v>13399</v>
      </c>
      <c r="S193" s="1" t="s">
        <v>191</v>
      </c>
      <c r="T193" s="1"/>
      <c r="U193" s="1"/>
      <c r="V193" s="1" t="s">
        <v>13413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5202</v>
      </c>
      <c r="G194" s="1" t="s">
        <v>6734</v>
      </c>
      <c r="H194" s="1" t="s">
        <v>8217</v>
      </c>
      <c r="I194" s="1" t="s">
        <v>9646</v>
      </c>
      <c r="J194" s="1"/>
      <c r="K194" s="1" t="s">
        <v>11102</v>
      </c>
      <c r="L194" s="1" t="s">
        <v>192</v>
      </c>
      <c r="M194" s="1" t="s">
        <v>11294</v>
      </c>
      <c r="N194" s="1" t="s">
        <v>12774</v>
      </c>
      <c r="O194" s="1" t="s">
        <v>192</v>
      </c>
      <c r="P194" s="1" t="s">
        <v>12776</v>
      </c>
      <c r="Q194" s="1" t="s">
        <v>12776</v>
      </c>
      <c r="R194" s="1" t="s">
        <v>13399</v>
      </c>
      <c r="S194" s="1" t="s">
        <v>192</v>
      </c>
      <c r="T194" s="1"/>
      <c r="U194" s="1"/>
      <c r="V194" s="1" t="s">
        <v>13413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5203</v>
      </c>
      <c r="G195" s="1" t="s">
        <v>6735</v>
      </c>
      <c r="H195" s="1" t="s">
        <v>8218</v>
      </c>
      <c r="I195" s="1" t="s">
        <v>9647</v>
      </c>
      <c r="J195" s="1"/>
      <c r="K195" s="1" t="s">
        <v>11102</v>
      </c>
      <c r="L195" s="1" t="s">
        <v>193</v>
      </c>
      <c r="M195" s="1" t="s">
        <v>11295</v>
      </c>
      <c r="N195" s="1" t="s">
        <v>12774</v>
      </c>
      <c r="O195" s="1" t="s">
        <v>193</v>
      </c>
      <c r="P195" s="1" t="s">
        <v>12776</v>
      </c>
      <c r="Q195" s="1" t="s">
        <v>12776</v>
      </c>
      <c r="R195" s="1" t="s">
        <v>13399</v>
      </c>
      <c r="S195" s="1" t="s">
        <v>193</v>
      </c>
      <c r="T195" s="1"/>
      <c r="U195" s="1"/>
      <c r="V195" s="1" t="s">
        <v>13413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5204</v>
      </c>
      <c r="G196" s="1" t="s">
        <v>6736</v>
      </c>
      <c r="H196" s="1" t="s">
        <v>8219</v>
      </c>
      <c r="I196" s="1" t="s">
        <v>9648</v>
      </c>
      <c r="J196" s="1"/>
      <c r="K196" s="1" t="s">
        <v>11102</v>
      </c>
      <c r="L196" s="1" t="s">
        <v>194</v>
      </c>
      <c r="M196" s="1" t="s">
        <v>11296</v>
      </c>
      <c r="N196" s="1" t="s">
        <v>12774</v>
      </c>
      <c r="O196" s="1" t="s">
        <v>194</v>
      </c>
      <c r="P196" s="1" t="s">
        <v>12776</v>
      </c>
      <c r="Q196" s="1" t="s">
        <v>12776</v>
      </c>
      <c r="R196" s="1" t="s">
        <v>13399</v>
      </c>
      <c r="S196" s="1" t="s">
        <v>194</v>
      </c>
      <c r="T196" s="1"/>
      <c r="U196" s="1"/>
      <c r="V196" s="1" t="s">
        <v>13413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5205</v>
      </c>
      <c r="G197" s="1" t="s">
        <v>6737</v>
      </c>
      <c r="H197" s="1" t="s">
        <v>8220</v>
      </c>
      <c r="I197" s="1" t="s">
        <v>9649</v>
      </c>
      <c r="J197" s="1"/>
      <c r="K197" s="1" t="s">
        <v>11102</v>
      </c>
      <c r="L197" s="1" t="s">
        <v>195</v>
      </c>
      <c r="M197" s="1" t="s">
        <v>11297</v>
      </c>
      <c r="N197" s="1" t="s">
        <v>12774</v>
      </c>
      <c r="O197" s="1" t="s">
        <v>195</v>
      </c>
      <c r="P197" s="1" t="s">
        <v>12776</v>
      </c>
      <c r="Q197" s="1" t="s">
        <v>12776</v>
      </c>
      <c r="R197" s="1" t="s">
        <v>13399</v>
      </c>
      <c r="S197" s="1" t="s">
        <v>195</v>
      </c>
      <c r="T197" s="1"/>
      <c r="U197" s="1"/>
      <c r="V197" s="1" t="s">
        <v>13413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5206</v>
      </c>
      <c r="G198" s="1" t="s">
        <v>6738</v>
      </c>
      <c r="H198" s="1" t="s">
        <v>8221</v>
      </c>
      <c r="I198" s="1" t="s">
        <v>9650</v>
      </c>
      <c r="J198" s="1"/>
      <c r="K198" s="1" t="s">
        <v>11102</v>
      </c>
      <c r="L198" s="1" t="s">
        <v>196</v>
      </c>
      <c r="M198" s="1" t="s">
        <v>11298</v>
      </c>
      <c r="N198" s="1" t="s">
        <v>12774</v>
      </c>
      <c r="O198" s="1" t="s">
        <v>196</v>
      </c>
      <c r="P198" s="1" t="s">
        <v>12776</v>
      </c>
      <c r="Q198" s="1" t="s">
        <v>12776</v>
      </c>
      <c r="R198" s="1" t="s">
        <v>13399</v>
      </c>
      <c r="S198" s="1" t="s">
        <v>196</v>
      </c>
      <c r="T198" s="1"/>
      <c r="U198" s="1"/>
      <c r="V198" s="1" t="s">
        <v>13413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5207</v>
      </c>
      <c r="G199" s="1" t="s">
        <v>6739</v>
      </c>
      <c r="H199" s="1" t="s">
        <v>8222</v>
      </c>
      <c r="I199" s="1" t="s">
        <v>9651</v>
      </c>
      <c r="J199" s="1"/>
      <c r="K199" s="1" t="s">
        <v>11102</v>
      </c>
      <c r="L199" s="1" t="s">
        <v>197</v>
      </c>
      <c r="M199" s="1" t="s">
        <v>11299</v>
      </c>
      <c r="N199" s="1" t="s">
        <v>12774</v>
      </c>
      <c r="O199" s="1" t="s">
        <v>197</v>
      </c>
      <c r="P199" s="1" t="s">
        <v>12776</v>
      </c>
      <c r="Q199" s="1" t="s">
        <v>12776</v>
      </c>
      <c r="R199" s="1" t="s">
        <v>13399</v>
      </c>
      <c r="S199" s="1" t="s">
        <v>197</v>
      </c>
      <c r="T199" s="1"/>
      <c r="U199" s="1"/>
      <c r="V199" s="1" t="s">
        <v>13413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5208</v>
      </c>
      <c r="G200" s="1" t="s">
        <v>6740</v>
      </c>
      <c r="H200" s="1" t="s">
        <v>8223</v>
      </c>
      <c r="I200" s="1" t="s">
        <v>9652</v>
      </c>
      <c r="J200" s="1"/>
      <c r="K200" s="1" t="s">
        <v>11102</v>
      </c>
      <c r="L200" s="1" t="s">
        <v>198</v>
      </c>
      <c r="M200" s="1" t="s">
        <v>11300</v>
      </c>
      <c r="N200" s="1" t="s">
        <v>12774</v>
      </c>
      <c r="O200" s="1" t="s">
        <v>198</v>
      </c>
      <c r="P200" s="1" t="s">
        <v>12776</v>
      </c>
      <c r="Q200" s="1" t="s">
        <v>12776</v>
      </c>
      <c r="R200" s="1" t="s">
        <v>13399</v>
      </c>
      <c r="S200" s="1" t="s">
        <v>198</v>
      </c>
      <c r="T200" s="1"/>
      <c r="U200" s="1"/>
      <c r="V200" s="1" t="s">
        <v>13413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5209</v>
      </c>
      <c r="G201" s="1" t="s">
        <v>6741</v>
      </c>
      <c r="H201" s="1" t="s">
        <v>8224</v>
      </c>
      <c r="I201" s="1" t="s">
        <v>9653</v>
      </c>
      <c r="J201" s="1"/>
      <c r="K201" s="1" t="s">
        <v>11102</v>
      </c>
      <c r="L201" s="1" t="s">
        <v>199</v>
      </c>
      <c r="M201" s="1" t="s">
        <v>11301</v>
      </c>
      <c r="N201" s="1" t="s">
        <v>12774</v>
      </c>
      <c r="O201" s="1" t="s">
        <v>199</v>
      </c>
      <c r="P201" s="1" t="s">
        <v>12776</v>
      </c>
      <c r="Q201" s="1" t="s">
        <v>12776</v>
      </c>
      <c r="R201" s="1" t="s">
        <v>13399</v>
      </c>
      <c r="S201" s="1" t="s">
        <v>199</v>
      </c>
      <c r="T201" s="1"/>
      <c r="U201" s="1"/>
      <c r="V201" s="1" t="s">
        <v>13413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5210</v>
      </c>
      <c r="G202" s="1" t="s">
        <v>6742</v>
      </c>
      <c r="H202" s="1" t="s">
        <v>8225</v>
      </c>
      <c r="I202" s="1" t="s">
        <v>9654</v>
      </c>
      <c r="J202" s="1"/>
      <c r="K202" s="1" t="s">
        <v>11102</v>
      </c>
      <c r="L202" s="1" t="s">
        <v>200</v>
      </c>
      <c r="M202" s="1" t="s">
        <v>11302</v>
      </c>
      <c r="N202" s="1" t="s">
        <v>12774</v>
      </c>
      <c r="O202" s="1" t="s">
        <v>200</v>
      </c>
      <c r="P202" s="1" t="s">
        <v>12776</v>
      </c>
      <c r="Q202" s="1" t="s">
        <v>12776</v>
      </c>
      <c r="R202" s="1" t="s">
        <v>13399</v>
      </c>
      <c r="S202" s="1" t="s">
        <v>200</v>
      </c>
      <c r="T202" s="1"/>
      <c r="U202" s="1"/>
      <c r="V202" s="1" t="s">
        <v>13413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5211</v>
      </c>
      <c r="G203" s="1" t="s">
        <v>6743</v>
      </c>
      <c r="H203" s="1" t="s">
        <v>8226</v>
      </c>
      <c r="I203" s="1" t="s">
        <v>9655</v>
      </c>
      <c r="J203" s="1"/>
      <c r="K203" s="1" t="s">
        <v>11102</v>
      </c>
      <c r="L203" s="1" t="s">
        <v>201</v>
      </c>
      <c r="M203" s="1" t="s">
        <v>11303</v>
      </c>
      <c r="N203" s="1" t="s">
        <v>12774</v>
      </c>
      <c r="O203" s="1" t="s">
        <v>201</v>
      </c>
      <c r="P203" s="1" t="s">
        <v>12776</v>
      </c>
      <c r="Q203" s="1" t="s">
        <v>12776</v>
      </c>
      <c r="R203" s="1" t="s">
        <v>13399</v>
      </c>
      <c r="S203" s="1" t="s">
        <v>201</v>
      </c>
      <c r="T203" s="1"/>
      <c r="U203" s="1"/>
      <c r="V203" s="1" t="s">
        <v>13413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5212</v>
      </c>
      <c r="G204" s="1" t="s">
        <v>6744</v>
      </c>
      <c r="H204" s="1" t="s">
        <v>8222</v>
      </c>
      <c r="I204" s="1" t="s">
        <v>9656</v>
      </c>
      <c r="J204" s="1"/>
      <c r="K204" s="1" t="s">
        <v>11102</v>
      </c>
      <c r="L204" s="1" t="s">
        <v>202</v>
      </c>
      <c r="M204" s="1" t="s">
        <v>11304</v>
      </c>
      <c r="N204" s="1" t="s">
        <v>12774</v>
      </c>
      <c r="O204" s="1" t="s">
        <v>202</v>
      </c>
      <c r="P204" s="1" t="s">
        <v>12776</v>
      </c>
      <c r="Q204" s="1" t="s">
        <v>12776</v>
      </c>
      <c r="R204" s="1" t="s">
        <v>13399</v>
      </c>
      <c r="S204" s="1" t="s">
        <v>202</v>
      </c>
      <c r="T204" s="1"/>
      <c r="U204" s="1"/>
      <c r="V204" s="1" t="s">
        <v>13413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5213</v>
      </c>
      <c r="G205" s="1" t="s">
        <v>6745</v>
      </c>
      <c r="H205" s="1" t="s">
        <v>8227</v>
      </c>
      <c r="I205" s="1" t="s">
        <v>9657</v>
      </c>
      <c r="J205" s="1"/>
      <c r="K205" s="1" t="s">
        <v>11102</v>
      </c>
      <c r="L205" s="1" t="s">
        <v>203</v>
      </c>
      <c r="M205" s="1" t="s">
        <v>11305</v>
      </c>
      <c r="N205" s="1" t="s">
        <v>12774</v>
      </c>
      <c r="O205" s="1" t="s">
        <v>203</v>
      </c>
      <c r="P205" s="1" t="s">
        <v>12776</v>
      </c>
      <c r="Q205" s="1" t="s">
        <v>12776</v>
      </c>
      <c r="R205" s="1" t="s">
        <v>13399</v>
      </c>
      <c r="S205" s="1" t="s">
        <v>203</v>
      </c>
      <c r="T205" s="1"/>
      <c r="U205" s="1"/>
      <c r="V205" s="1" t="s">
        <v>13413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5214</v>
      </c>
      <c r="G206" s="1" t="s">
        <v>6746</v>
      </c>
      <c r="H206" s="1" t="s">
        <v>8228</v>
      </c>
      <c r="I206" s="1" t="s">
        <v>9658</v>
      </c>
      <c r="J206" s="1"/>
      <c r="K206" s="1" t="s">
        <v>11102</v>
      </c>
      <c r="L206" s="1" t="s">
        <v>204</v>
      </c>
      <c r="M206" s="1" t="s">
        <v>11306</v>
      </c>
      <c r="N206" s="1" t="s">
        <v>12774</v>
      </c>
      <c r="O206" s="1" t="s">
        <v>204</v>
      </c>
      <c r="P206" s="1" t="s">
        <v>12776</v>
      </c>
      <c r="Q206" s="1" t="s">
        <v>12776</v>
      </c>
      <c r="R206" s="1" t="s">
        <v>13399</v>
      </c>
      <c r="S206" s="1" t="s">
        <v>204</v>
      </c>
      <c r="T206" s="1"/>
      <c r="U206" s="1"/>
      <c r="V206" s="1" t="s">
        <v>13413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5215</v>
      </c>
      <c r="G207" s="1" t="s">
        <v>6747</v>
      </c>
      <c r="H207" s="1" t="s">
        <v>8229</v>
      </c>
      <c r="I207" s="1" t="s">
        <v>9659</v>
      </c>
      <c r="J207" s="1"/>
      <c r="K207" s="1" t="s">
        <v>11102</v>
      </c>
      <c r="L207" s="1" t="s">
        <v>205</v>
      </c>
      <c r="M207" s="1" t="s">
        <v>11307</v>
      </c>
      <c r="N207" s="1" t="s">
        <v>12774</v>
      </c>
      <c r="O207" s="1" t="s">
        <v>205</v>
      </c>
      <c r="P207" s="1" t="s">
        <v>12776</v>
      </c>
      <c r="Q207" s="1" t="s">
        <v>12776</v>
      </c>
      <c r="R207" s="1" t="s">
        <v>13399</v>
      </c>
      <c r="S207" s="1" t="s">
        <v>205</v>
      </c>
      <c r="T207" s="1"/>
      <c r="U207" s="1"/>
      <c r="V207" s="1" t="s">
        <v>13413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5216</v>
      </c>
      <c r="G208" s="1" t="s">
        <v>6748</v>
      </c>
      <c r="H208" s="1" t="s">
        <v>8230</v>
      </c>
      <c r="I208" s="1" t="s">
        <v>9660</v>
      </c>
      <c r="J208" s="1"/>
      <c r="K208" s="1" t="s">
        <v>11102</v>
      </c>
      <c r="L208" s="1" t="s">
        <v>206</v>
      </c>
      <c r="M208" s="1" t="s">
        <v>11308</v>
      </c>
      <c r="N208" s="1" t="s">
        <v>12774</v>
      </c>
      <c r="O208" s="1" t="s">
        <v>206</v>
      </c>
      <c r="P208" s="1" t="s">
        <v>12776</v>
      </c>
      <c r="Q208" s="1" t="s">
        <v>12776</v>
      </c>
      <c r="R208" s="1" t="s">
        <v>13399</v>
      </c>
      <c r="S208" s="1" t="s">
        <v>206</v>
      </c>
      <c r="T208" s="1"/>
      <c r="U208" s="1"/>
      <c r="V208" s="1" t="s">
        <v>13413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6749</v>
      </c>
      <c r="H209" s="1" t="s">
        <v>8231</v>
      </c>
      <c r="I209" s="1" t="s">
        <v>9661</v>
      </c>
      <c r="J209" s="1"/>
      <c r="K209" s="1" t="s">
        <v>11102</v>
      </c>
      <c r="L209" s="1" t="s">
        <v>207</v>
      </c>
      <c r="M209" s="1" t="s">
        <v>11309</v>
      </c>
      <c r="N209" s="1" t="s">
        <v>12774</v>
      </c>
      <c r="O209" s="1" t="s">
        <v>207</v>
      </c>
      <c r="P209" s="1" t="s">
        <v>12776</v>
      </c>
      <c r="Q209" s="1" t="s">
        <v>12776</v>
      </c>
      <c r="R209" s="1" t="s">
        <v>13399</v>
      </c>
      <c r="S209" s="1" t="s">
        <v>207</v>
      </c>
      <c r="T209" s="1"/>
      <c r="U209" s="1"/>
      <c r="V209" s="1" t="s">
        <v>13413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5217</v>
      </c>
      <c r="G210" s="1" t="s">
        <v>6750</v>
      </c>
      <c r="H210" s="1" t="s">
        <v>8232</v>
      </c>
      <c r="I210" s="1" t="s">
        <v>9662</v>
      </c>
      <c r="J210" s="1"/>
      <c r="K210" s="1" t="s">
        <v>11102</v>
      </c>
      <c r="L210" s="1" t="s">
        <v>208</v>
      </c>
      <c r="M210" s="1" t="s">
        <v>11310</v>
      </c>
      <c r="N210" s="1" t="s">
        <v>12774</v>
      </c>
      <c r="O210" s="1" t="s">
        <v>208</v>
      </c>
      <c r="P210" s="1" t="s">
        <v>12776</v>
      </c>
      <c r="Q210" s="1" t="s">
        <v>12776</v>
      </c>
      <c r="R210" s="1" t="s">
        <v>13399</v>
      </c>
      <c r="S210" s="1" t="s">
        <v>208</v>
      </c>
      <c r="T210" s="1"/>
      <c r="U210" s="1"/>
      <c r="V210" s="1" t="s">
        <v>13413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6751</v>
      </c>
      <c r="H211" s="1" t="s">
        <v>8233</v>
      </c>
      <c r="I211" s="1" t="s">
        <v>9663</v>
      </c>
      <c r="J211" s="1"/>
      <c r="K211" s="1" t="s">
        <v>11102</v>
      </c>
      <c r="L211" s="1" t="s">
        <v>209</v>
      </c>
      <c r="M211" s="1" t="s">
        <v>11311</v>
      </c>
      <c r="N211" s="1" t="s">
        <v>12774</v>
      </c>
      <c r="O211" s="1" t="s">
        <v>209</v>
      </c>
      <c r="P211" s="1" t="s">
        <v>12776</v>
      </c>
      <c r="Q211" s="1" t="s">
        <v>12776</v>
      </c>
      <c r="R211" s="1" t="s">
        <v>13399</v>
      </c>
      <c r="S211" s="1" t="s">
        <v>209</v>
      </c>
      <c r="T211" s="1"/>
      <c r="U211" s="1"/>
      <c r="V211" s="1" t="s">
        <v>13413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5218</v>
      </c>
      <c r="G212" s="1" t="s">
        <v>6752</v>
      </c>
      <c r="H212" s="1" t="s">
        <v>8234</v>
      </c>
      <c r="I212" s="1" t="s">
        <v>9664</v>
      </c>
      <c r="J212" s="1"/>
      <c r="K212" s="1" t="s">
        <v>11102</v>
      </c>
      <c r="L212" s="1" t="s">
        <v>210</v>
      </c>
      <c r="M212" s="1" t="s">
        <v>11312</v>
      </c>
      <c r="N212" s="1" t="s">
        <v>12774</v>
      </c>
      <c r="O212" s="1" t="s">
        <v>210</v>
      </c>
      <c r="P212" s="1" t="s">
        <v>12776</v>
      </c>
      <c r="Q212" s="1" t="s">
        <v>12776</v>
      </c>
      <c r="R212" s="1" t="s">
        <v>13399</v>
      </c>
      <c r="S212" s="1" t="s">
        <v>210</v>
      </c>
      <c r="T212" s="1"/>
      <c r="U212" s="1"/>
      <c r="V212" s="1" t="s">
        <v>13413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5219</v>
      </c>
      <c r="G213" s="1" t="s">
        <v>6753</v>
      </c>
      <c r="H213" s="1" t="s">
        <v>8235</v>
      </c>
      <c r="I213" s="1" t="s">
        <v>9665</v>
      </c>
      <c r="J213" s="1"/>
      <c r="K213" s="1" t="s">
        <v>11102</v>
      </c>
      <c r="L213" s="1" t="s">
        <v>211</v>
      </c>
      <c r="M213" s="1" t="s">
        <v>11313</v>
      </c>
      <c r="N213" s="1" t="s">
        <v>12774</v>
      </c>
      <c r="O213" s="1" t="s">
        <v>211</v>
      </c>
      <c r="P213" s="1" t="s">
        <v>12776</v>
      </c>
      <c r="Q213" s="1" t="s">
        <v>12776</v>
      </c>
      <c r="R213" s="1" t="s">
        <v>13399</v>
      </c>
      <c r="S213" s="1" t="s">
        <v>211</v>
      </c>
      <c r="T213" s="1"/>
      <c r="U213" s="1"/>
      <c r="V213" s="1" t="s">
        <v>13413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5220</v>
      </c>
      <c r="G214" s="1" t="s">
        <v>6754</v>
      </c>
      <c r="H214" s="1" t="s">
        <v>8236</v>
      </c>
      <c r="I214" s="1" t="s">
        <v>9666</v>
      </c>
      <c r="J214" s="1"/>
      <c r="K214" s="1" t="s">
        <v>11102</v>
      </c>
      <c r="L214" s="1" t="s">
        <v>212</v>
      </c>
      <c r="M214" s="1" t="s">
        <v>11314</v>
      </c>
      <c r="N214" s="1" t="s">
        <v>12774</v>
      </c>
      <c r="O214" s="1" t="s">
        <v>212</v>
      </c>
      <c r="P214" s="1" t="s">
        <v>12776</v>
      </c>
      <c r="Q214" s="1" t="s">
        <v>12776</v>
      </c>
      <c r="R214" s="1" t="s">
        <v>13399</v>
      </c>
      <c r="S214" s="1" t="s">
        <v>212</v>
      </c>
      <c r="T214" s="1"/>
      <c r="U214" s="1"/>
      <c r="V214" s="1" t="s">
        <v>13413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5221</v>
      </c>
      <c r="G215" s="1" t="s">
        <v>6755</v>
      </c>
      <c r="H215" s="1" t="s">
        <v>8237</v>
      </c>
      <c r="I215" s="1" t="s">
        <v>9667</v>
      </c>
      <c r="J215" s="1"/>
      <c r="K215" s="1" t="s">
        <v>11102</v>
      </c>
      <c r="L215" s="1" t="s">
        <v>213</v>
      </c>
      <c r="M215" s="1" t="s">
        <v>11315</v>
      </c>
      <c r="N215" s="1" t="s">
        <v>12774</v>
      </c>
      <c r="O215" s="1" t="s">
        <v>213</v>
      </c>
      <c r="P215" s="1" t="s">
        <v>12776</v>
      </c>
      <c r="Q215" s="1" t="s">
        <v>12776</v>
      </c>
      <c r="R215" s="1" t="s">
        <v>13399</v>
      </c>
      <c r="S215" s="1" t="s">
        <v>213</v>
      </c>
      <c r="T215" s="1"/>
      <c r="U215" s="1"/>
      <c r="V215" s="1" t="s">
        <v>13413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5222</v>
      </c>
      <c r="G216" s="1" t="s">
        <v>6756</v>
      </c>
      <c r="H216" s="1" t="s">
        <v>8238</v>
      </c>
      <c r="I216" s="1" t="s">
        <v>9668</v>
      </c>
      <c r="J216" s="1"/>
      <c r="K216" s="1" t="s">
        <v>11102</v>
      </c>
      <c r="L216" s="1" t="s">
        <v>214</v>
      </c>
      <c r="M216" s="1" t="s">
        <v>11316</v>
      </c>
      <c r="N216" s="1" t="s">
        <v>12774</v>
      </c>
      <c r="O216" s="1" t="s">
        <v>214</v>
      </c>
      <c r="P216" s="1" t="s">
        <v>12776</v>
      </c>
      <c r="Q216" s="1" t="s">
        <v>12776</v>
      </c>
      <c r="R216" s="1" t="s">
        <v>13399</v>
      </c>
      <c r="S216" s="1" t="s">
        <v>214</v>
      </c>
      <c r="T216" s="1"/>
      <c r="U216" s="1"/>
      <c r="V216" s="1" t="s">
        <v>13413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5223</v>
      </c>
      <c r="G217" s="1" t="s">
        <v>6757</v>
      </c>
      <c r="H217" s="1" t="s">
        <v>8239</v>
      </c>
      <c r="I217" s="1" t="s">
        <v>9669</v>
      </c>
      <c r="J217" s="1"/>
      <c r="K217" s="1" t="s">
        <v>11102</v>
      </c>
      <c r="L217" s="1" t="s">
        <v>215</v>
      </c>
      <c r="M217" s="1" t="s">
        <v>11317</v>
      </c>
      <c r="N217" s="1" t="s">
        <v>12774</v>
      </c>
      <c r="O217" s="1" t="s">
        <v>215</v>
      </c>
      <c r="P217" s="1" t="s">
        <v>12776</v>
      </c>
      <c r="Q217" s="1" t="s">
        <v>12776</v>
      </c>
      <c r="R217" s="1" t="s">
        <v>13399</v>
      </c>
      <c r="S217" s="1" t="s">
        <v>215</v>
      </c>
      <c r="T217" s="1"/>
      <c r="U217" s="1"/>
      <c r="V217" s="1" t="s">
        <v>13413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5224</v>
      </c>
      <c r="G218" s="1" t="s">
        <v>6758</v>
      </c>
      <c r="H218" s="1" t="s">
        <v>8240</v>
      </c>
      <c r="I218" s="1" t="s">
        <v>9670</v>
      </c>
      <c r="J218" s="1"/>
      <c r="K218" s="1" t="s">
        <v>11102</v>
      </c>
      <c r="L218" s="1" t="s">
        <v>216</v>
      </c>
      <c r="M218" s="1" t="s">
        <v>11318</v>
      </c>
      <c r="N218" s="1" t="s">
        <v>12774</v>
      </c>
      <c r="O218" s="1" t="s">
        <v>216</v>
      </c>
      <c r="P218" s="1" t="s">
        <v>12776</v>
      </c>
      <c r="Q218" s="1" t="s">
        <v>12776</v>
      </c>
      <c r="R218" s="1" t="s">
        <v>13399</v>
      </c>
      <c r="S218" s="1" t="s">
        <v>216</v>
      </c>
      <c r="T218" s="1"/>
      <c r="U218" s="1"/>
      <c r="V218" s="1" t="s">
        <v>13413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5225</v>
      </c>
      <c r="G219" s="1" t="s">
        <v>6759</v>
      </c>
      <c r="H219" s="1" t="s">
        <v>8241</v>
      </c>
      <c r="I219" s="1" t="s">
        <v>9671</v>
      </c>
      <c r="J219" s="1"/>
      <c r="K219" s="1" t="s">
        <v>11102</v>
      </c>
      <c r="L219" s="1" t="s">
        <v>217</v>
      </c>
      <c r="M219" s="1" t="s">
        <v>11319</v>
      </c>
      <c r="N219" s="1" t="s">
        <v>12774</v>
      </c>
      <c r="O219" s="1" t="s">
        <v>217</v>
      </c>
      <c r="P219" s="1" t="s">
        <v>12776</v>
      </c>
      <c r="Q219" s="1" t="s">
        <v>12776</v>
      </c>
      <c r="R219" s="1" t="s">
        <v>13399</v>
      </c>
      <c r="S219" s="1" t="s">
        <v>217</v>
      </c>
      <c r="T219" s="1"/>
      <c r="U219" s="1"/>
      <c r="V219" s="1" t="s">
        <v>13413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5226</v>
      </c>
      <c r="G220" s="1" t="s">
        <v>6760</v>
      </c>
      <c r="H220" s="1" t="s">
        <v>8242</v>
      </c>
      <c r="I220" s="1" t="s">
        <v>9672</v>
      </c>
      <c r="J220" s="1"/>
      <c r="K220" s="1" t="s">
        <v>11102</v>
      </c>
      <c r="L220" s="1" t="s">
        <v>218</v>
      </c>
      <c r="M220" s="1" t="s">
        <v>11320</v>
      </c>
      <c r="N220" s="1" t="s">
        <v>12774</v>
      </c>
      <c r="O220" s="1" t="s">
        <v>218</v>
      </c>
      <c r="P220" s="1" t="s">
        <v>12776</v>
      </c>
      <c r="Q220" s="1" t="s">
        <v>12776</v>
      </c>
      <c r="R220" s="1" t="s">
        <v>13399</v>
      </c>
      <c r="S220" s="1" t="s">
        <v>218</v>
      </c>
      <c r="T220" s="1"/>
      <c r="U220" s="1"/>
      <c r="V220" s="1" t="s">
        <v>13413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5227</v>
      </c>
      <c r="G221" s="1" t="s">
        <v>6761</v>
      </c>
      <c r="H221" s="1" t="s">
        <v>8243</v>
      </c>
      <c r="I221" s="1" t="s">
        <v>9673</v>
      </c>
      <c r="J221" s="1"/>
      <c r="K221" s="1" t="s">
        <v>11102</v>
      </c>
      <c r="L221" s="1" t="s">
        <v>219</v>
      </c>
      <c r="M221" s="1" t="s">
        <v>11321</v>
      </c>
      <c r="N221" s="1" t="s">
        <v>12774</v>
      </c>
      <c r="O221" s="1" t="s">
        <v>219</v>
      </c>
      <c r="P221" s="1" t="s">
        <v>12776</v>
      </c>
      <c r="Q221" s="1" t="s">
        <v>12776</v>
      </c>
      <c r="R221" s="1" t="s">
        <v>13399</v>
      </c>
      <c r="S221" s="1" t="s">
        <v>219</v>
      </c>
      <c r="T221" s="1"/>
      <c r="U221" s="1"/>
      <c r="V221" s="1" t="s">
        <v>13413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5228</v>
      </c>
      <c r="G222" s="1" t="s">
        <v>6762</v>
      </c>
      <c r="H222" s="1" t="s">
        <v>8244</v>
      </c>
      <c r="I222" s="1" t="s">
        <v>9674</v>
      </c>
      <c r="J222" s="1"/>
      <c r="K222" s="1" t="s">
        <v>11102</v>
      </c>
      <c r="L222" s="1" t="s">
        <v>220</v>
      </c>
      <c r="M222" s="1" t="s">
        <v>11322</v>
      </c>
      <c r="N222" s="1" t="s">
        <v>12774</v>
      </c>
      <c r="O222" s="1" t="s">
        <v>220</v>
      </c>
      <c r="P222" s="1" t="s">
        <v>12776</v>
      </c>
      <c r="Q222" s="1" t="s">
        <v>12776</v>
      </c>
      <c r="R222" s="1" t="s">
        <v>13399</v>
      </c>
      <c r="S222" s="1" t="s">
        <v>220</v>
      </c>
      <c r="T222" s="1"/>
      <c r="U222" s="1"/>
      <c r="V222" s="1" t="s">
        <v>13413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5229</v>
      </c>
      <c r="G223" s="1" t="s">
        <v>6763</v>
      </c>
      <c r="H223" s="1" t="s">
        <v>8245</v>
      </c>
      <c r="I223" s="1" t="s">
        <v>9675</v>
      </c>
      <c r="J223" s="1"/>
      <c r="K223" s="1" t="s">
        <v>11102</v>
      </c>
      <c r="L223" s="1" t="s">
        <v>221</v>
      </c>
      <c r="M223" s="1" t="s">
        <v>11323</v>
      </c>
      <c r="N223" s="1" t="s">
        <v>12774</v>
      </c>
      <c r="O223" s="1" t="s">
        <v>221</v>
      </c>
      <c r="P223" s="1" t="s">
        <v>12776</v>
      </c>
      <c r="Q223" s="1" t="s">
        <v>12776</v>
      </c>
      <c r="R223" s="1" t="s">
        <v>13399</v>
      </c>
      <c r="S223" s="1" t="s">
        <v>221</v>
      </c>
      <c r="T223" s="1"/>
      <c r="U223" s="1"/>
      <c r="V223" s="1" t="s">
        <v>13413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5230</v>
      </c>
      <c r="G224" s="1" t="s">
        <v>6764</v>
      </c>
      <c r="H224" s="1" t="s">
        <v>8246</v>
      </c>
      <c r="I224" s="1" t="s">
        <v>9676</v>
      </c>
      <c r="J224" s="1"/>
      <c r="K224" s="1" t="s">
        <v>11102</v>
      </c>
      <c r="L224" s="1" t="s">
        <v>222</v>
      </c>
      <c r="M224" s="1" t="s">
        <v>11324</v>
      </c>
      <c r="N224" s="1" t="s">
        <v>12774</v>
      </c>
      <c r="O224" s="1" t="s">
        <v>222</v>
      </c>
      <c r="P224" s="1" t="s">
        <v>12776</v>
      </c>
      <c r="Q224" s="1" t="s">
        <v>12776</v>
      </c>
      <c r="R224" s="1" t="s">
        <v>13399</v>
      </c>
      <c r="S224" s="1" t="s">
        <v>222</v>
      </c>
      <c r="T224" s="1"/>
      <c r="U224" s="1"/>
      <c r="V224" s="1" t="s">
        <v>13413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5231</v>
      </c>
      <c r="G225" s="1" t="s">
        <v>6765</v>
      </c>
      <c r="H225" s="1" t="s">
        <v>8247</v>
      </c>
      <c r="I225" s="1" t="s">
        <v>9677</v>
      </c>
      <c r="J225" s="1"/>
      <c r="K225" s="1" t="s">
        <v>11102</v>
      </c>
      <c r="L225" s="1" t="s">
        <v>223</v>
      </c>
      <c r="M225" s="1" t="s">
        <v>11325</v>
      </c>
      <c r="N225" s="1" t="s">
        <v>12774</v>
      </c>
      <c r="O225" s="1" t="s">
        <v>223</v>
      </c>
      <c r="P225" s="1" t="s">
        <v>12776</v>
      </c>
      <c r="Q225" s="1" t="s">
        <v>12776</v>
      </c>
      <c r="R225" s="1" t="s">
        <v>13399</v>
      </c>
      <c r="S225" s="1" t="s">
        <v>223</v>
      </c>
      <c r="T225" s="1"/>
      <c r="U225" s="1"/>
      <c r="V225" s="1" t="s">
        <v>13413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5232</v>
      </c>
      <c r="G226" s="1" t="s">
        <v>6766</v>
      </c>
      <c r="H226" s="1" t="s">
        <v>8248</v>
      </c>
      <c r="I226" s="1" t="s">
        <v>9678</v>
      </c>
      <c r="J226" s="1"/>
      <c r="K226" s="1" t="s">
        <v>11102</v>
      </c>
      <c r="L226" s="1" t="s">
        <v>224</v>
      </c>
      <c r="M226" s="1" t="s">
        <v>11326</v>
      </c>
      <c r="N226" s="1" t="s">
        <v>12774</v>
      </c>
      <c r="O226" s="1" t="s">
        <v>224</v>
      </c>
      <c r="P226" s="1" t="s">
        <v>12776</v>
      </c>
      <c r="Q226" s="1" t="s">
        <v>12776</v>
      </c>
      <c r="R226" s="1" t="s">
        <v>13399</v>
      </c>
      <c r="S226" s="1" t="s">
        <v>224</v>
      </c>
      <c r="T226" s="1"/>
      <c r="U226" s="1"/>
      <c r="V226" s="1" t="s">
        <v>13413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5233</v>
      </c>
      <c r="G227" s="1" t="s">
        <v>6767</v>
      </c>
      <c r="H227" s="1" t="s">
        <v>8249</v>
      </c>
      <c r="I227" s="1" t="s">
        <v>9679</v>
      </c>
      <c r="J227" s="1"/>
      <c r="K227" s="1" t="s">
        <v>11102</v>
      </c>
      <c r="L227" s="1" t="s">
        <v>225</v>
      </c>
      <c r="M227" s="1" t="s">
        <v>11327</v>
      </c>
      <c r="N227" s="1" t="s">
        <v>12774</v>
      </c>
      <c r="O227" s="1" t="s">
        <v>225</v>
      </c>
      <c r="P227" s="1" t="s">
        <v>12776</v>
      </c>
      <c r="Q227" s="1" t="s">
        <v>12776</v>
      </c>
      <c r="R227" s="1" t="s">
        <v>13399</v>
      </c>
      <c r="S227" s="1" t="s">
        <v>225</v>
      </c>
      <c r="T227" s="1"/>
      <c r="U227" s="1"/>
      <c r="V227" s="1" t="s">
        <v>13413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5234</v>
      </c>
      <c r="G228" s="1" t="s">
        <v>6768</v>
      </c>
      <c r="H228" s="1" t="s">
        <v>8250</v>
      </c>
      <c r="I228" s="1" t="s">
        <v>9680</v>
      </c>
      <c r="J228" s="1"/>
      <c r="K228" s="1" t="s">
        <v>11102</v>
      </c>
      <c r="L228" s="1" t="s">
        <v>226</v>
      </c>
      <c r="M228" s="1" t="s">
        <v>11328</v>
      </c>
      <c r="N228" s="1" t="s">
        <v>12774</v>
      </c>
      <c r="O228" s="1" t="s">
        <v>226</v>
      </c>
      <c r="P228" s="1" t="s">
        <v>12776</v>
      </c>
      <c r="Q228" s="1" t="s">
        <v>12776</v>
      </c>
      <c r="R228" s="1" t="s">
        <v>13399</v>
      </c>
      <c r="S228" s="1" t="s">
        <v>226</v>
      </c>
      <c r="T228" s="1"/>
      <c r="U228" s="1"/>
      <c r="V228" s="1" t="s">
        <v>13413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5235</v>
      </c>
      <c r="G229" s="1" t="s">
        <v>6769</v>
      </c>
      <c r="H229" s="1" t="s">
        <v>8251</v>
      </c>
      <c r="I229" s="1" t="s">
        <v>9681</v>
      </c>
      <c r="J229" s="1"/>
      <c r="K229" s="1" t="s">
        <v>11102</v>
      </c>
      <c r="L229" s="1" t="s">
        <v>227</v>
      </c>
      <c r="M229" s="1" t="s">
        <v>11329</v>
      </c>
      <c r="N229" s="1" t="s">
        <v>12774</v>
      </c>
      <c r="O229" s="1" t="s">
        <v>227</v>
      </c>
      <c r="P229" s="1" t="s">
        <v>12776</v>
      </c>
      <c r="Q229" s="1" t="s">
        <v>12776</v>
      </c>
      <c r="R229" s="1" t="s">
        <v>13399</v>
      </c>
      <c r="S229" s="1" t="s">
        <v>227</v>
      </c>
      <c r="T229" s="1"/>
      <c r="U229" s="1"/>
      <c r="V229" s="1" t="s">
        <v>13413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5236</v>
      </c>
      <c r="G230" s="1" t="s">
        <v>6770</v>
      </c>
      <c r="H230" s="1" t="s">
        <v>8252</v>
      </c>
      <c r="I230" s="1" t="s">
        <v>9682</v>
      </c>
      <c r="J230" s="1"/>
      <c r="K230" s="1" t="s">
        <v>11102</v>
      </c>
      <c r="L230" s="1" t="s">
        <v>228</v>
      </c>
      <c r="M230" s="1" t="s">
        <v>11330</v>
      </c>
      <c r="N230" s="1" t="s">
        <v>12774</v>
      </c>
      <c r="O230" s="1" t="s">
        <v>228</v>
      </c>
      <c r="P230" s="1" t="s">
        <v>12776</v>
      </c>
      <c r="Q230" s="1" t="s">
        <v>12776</v>
      </c>
      <c r="R230" s="1" t="s">
        <v>13399</v>
      </c>
      <c r="S230" s="1" t="s">
        <v>228</v>
      </c>
      <c r="T230" s="1"/>
      <c r="U230" s="1"/>
      <c r="V230" s="1" t="s">
        <v>13413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5237</v>
      </c>
      <c r="G231" s="1" t="s">
        <v>6771</v>
      </c>
      <c r="H231" s="1" t="s">
        <v>8253</v>
      </c>
      <c r="I231" s="1" t="s">
        <v>9683</v>
      </c>
      <c r="J231" s="1"/>
      <c r="K231" s="1" t="s">
        <v>11102</v>
      </c>
      <c r="L231" s="1" t="s">
        <v>229</v>
      </c>
      <c r="M231" s="1" t="s">
        <v>11331</v>
      </c>
      <c r="N231" s="1" t="s">
        <v>12774</v>
      </c>
      <c r="O231" s="1" t="s">
        <v>229</v>
      </c>
      <c r="P231" s="1" t="s">
        <v>12776</v>
      </c>
      <c r="Q231" s="1" t="s">
        <v>12776</v>
      </c>
      <c r="R231" s="1" t="s">
        <v>13399</v>
      </c>
      <c r="S231" s="1" t="s">
        <v>229</v>
      </c>
      <c r="T231" s="1"/>
      <c r="U231" s="1"/>
      <c r="V231" s="1" t="s">
        <v>13413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5238</v>
      </c>
      <c r="G232" s="1" t="s">
        <v>6772</v>
      </c>
      <c r="H232" s="1" t="s">
        <v>8254</v>
      </c>
      <c r="I232" s="1" t="s">
        <v>9684</v>
      </c>
      <c r="J232" s="1"/>
      <c r="K232" s="1" t="s">
        <v>11102</v>
      </c>
      <c r="L232" s="1" t="s">
        <v>230</v>
      </c>
      <c r="M232" s="1" t="s">
        <v>11332</v>
      </c>
      <c r="N232" s="1" t="s">
        <v>12774</v>
      </c>
      <c r="O232" s="1" t="s">
        <v>230</v>
      </c>
      <c r="P232" s="1" t="s">
        <v>12776</v>
      </c>
      <c r="Q232" s="1" t="s">
        <v>12776</v>
      </c>
      <c r="R232" s="1" t="s">
        <v>13399</v>
      </c>
      <c r="S232" s="1" t="s">
        <v>230</v>
      </c>
      <c r="T232" s="1"/>
      <c r="U232" s="1"/>
      <c r="V232" s="1" t="s">
        <v>13413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5239</v>
      </c>
      <c r="G233" s="1" t="s">
        <v>6773</v>
      </c>
      <c r="H233" s="1" t="s">
        <v>8255</v>
      </c>
      <c r="I233" s="1" t="s">
        <v>9685</v>
      </c>
      <c r="J233" s="1"/>
      <c r="K233" s="1" t="s">
        <v>11102</v>
      </c>
      <c r="L233" s="1" t="s">
        <v>231</v>
      </c>
      <c r="M233" s="1" t="s">
        <v>11333</v>
      </c>
      <c r="N233" s="1" t="s">
        <v>12774</v>
      </c>
      <c r="O233" s="1" t="s">
        <v>231</v>
      </c>
      <c r="P233" s="1" t="s">
        <v>12776</v>
      </c>
      <c r="Q233" s="1" t="s">
        <v>12776</v>
      </c>
      <c r="R233" s="1" t="s">
        <v>13399</v>
      </c>
      <c r="S233" s="1" t="s">
        <v>231</v>
      </c>
      <c r="T233" s="1"/>
      <c r="U233" s="1"/>
      <c r="V233" s="1" t="s">
        <v>13413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5240</v>
      </c>
      <c r="G234" s="1" t="s">
        <v>6774</v>
      </c>
      <c r="H234" s="1" t="s">
        <v>8256</v>
      </c>
      <c r="I234" s="1" t="s">
        <v>9686</v>
      </c>
      <c r="J234" s="1"/>
      <c r="K234" s="1" t="s">
        <v>11102</v>
      </c>
      <c r="L234" s="1" t="s">
        <v>232</v>
      </c>
      <c r="M234" s="1" t="s">
        <v>11334</v>
      </c>
      <c r="N234" s="1" t="s">
        <v>12774</v>
      </c>
      <c r="O234" s="1" t="s">
        <v>232</v>
      </c>
      <c r="P234" s="1" t="s">
        <v>12776</v>
      </c>
      <c r="Q234" s="1" t="s">
        <v>12776</v>
      </c>
      <c r="R234" s="1" t="s">
        <v>13399</v>
      </c>
      <c r="S234" s="1" t="s">
        <v>232</v>
      </c>
      <c r="T234" s="1"/>
      <c r="U234" s="1"/>
      <c r="V234" s="1" t="s">
        <v>13413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5241</v>
      </c>
      <c r="G235" s="1" t="s">
        <v>6775</v>
      </c>
      <c r="H235" s="1" t="s">
        <v>8257</v>
      </c>
      <c r="I235" s="1" t="s">
        <v>9687</v>
      </c>
      <c r="J235" s="1"/>
      <c r="K235" s="1" t="s">
        <v>11102</v>
      </c>
      <c r="L235" s="1" t="s">
        <v>233</v>
      </c>
      <c r="M235" s="1" t="s">
        <v>11335</v>
      </c>
      <c r="N235" s="1" t="s">
        <v>12774</v>
      </c>
      <c r="O235" s="1" t="s">
        <v>233</v>
      </c>
      <c r="P235" s="1" t="s">
        <v>12776</v>
      </c>
      <c r="Q235" s="1" t="s">
        <v>12776</v>
      </c>
      <c r="R235" s="1" t="s">
        <v>13399</v>
      </c>
      <c r="S235" s="1" t="s">
        <v>233</v>
      </c>
      <c r="T235" s="1"/>
      <c r="U235" s="1"/>
      <c r="V235" s="1" t="s">
        <v>13413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5242</v>
      </c>
      <c r="G236" s="1" t="s">
        <v>6776</v>
      </c>
      <c r="H236" s="1" t="s">
        <v>8258</v>
      </c>
      <c r="I236" s="1" t="s">
        <v>9688</v>
      </c>
      <c r="J236" s="1"/>
      <c r="K236" s="1" t="s">
        <v>11102</v>
      </c>
      <c r="L236" s="1" t="s">
        <v>234</v>
      </c>
      <c r="M236" s="1" t="s">
        <v>11336</v>
      </c>
      <c r="N236" s="1" t="s">
        <v>12774</v>
      </c>
      <c r="O236" s="1" t="s">
        <v>234</v>
      </c>
      <c r="P236" s="1" t="s">
        <v>12776</v>
      </c>
      <c r="Q236" s="1" t="s">
        <v>12776</v>
      </c>
      <c r="R236" s="1" t="s">
        <v>13399</v>
      </c>
      <c r="S236" s="1" t="s">
        <v>234</v>
      </c>
      <c r="T236" s="1"/>
      <c r="U236" s="1"/>
      <c r="V236" s="1" t="s">
        <v>13413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6777</v>
      </c>
      <c r="H237" s="1" t="s">
        <v>8259</v>
      </c>
      <c r="I237" s="1" t="s">
        <v>9689</v>
      </c>
      <c r="J237" s="1"/>
      <c r="K237" s="1" t="s">
        <v>11102</v>
      </c>
      <c r="L237" s="1" t="s">
        <v>235</v>
      </c>
      <c r="M237" s="1" t="s">
        <v>11337</v>
      </c>
      <c r="N237" s="1" t="s">
        <v>12774</v>
      </c>
      <c r="O237" s="1" t="s">
        <v>235</v>
      </c>
      <c r="P237" s="1" t="s">
        <v>12776</v>
      </c>
      <c r="Q237" s="1" t="s">
        <v>12776</v>
      </c>
      <c r="R237" s="1" t="s">
        <v>13399</v>
      </c>
      <c r="S237" s="1" t="s">
        <v>235</v>
      </c>
      <c r="T237" s="1"/>
      <c r="U237" s="1"/>
      <c r="V237" s="1" t="s">
        <v>13413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5243</v>
      </c>
      <c r="G238" s="1" t="s">
        <v>6778</v>
      </c>
      <c r="H238" s="1" t="s">
        <v>8260</v>
      </c>
      <c r="I238" s="1" t="s">
        <v>9690</v>
      </c>
      <c r="J238" s="1"/>
      <c r="K238" s="1" t="s">
        <v>11102</v>
      </c>
      <c r="L238" s="1" t="s">
        <v>236</v>
      </c>
      <c r="M238" s="1" t="s">
        <v>11338</v>
      </c>
      <c r="N238" s="1" t="s">
        <v>12774</v>
      </c>
      <c r="O238" s="1" t="s">
        <v>236</v>
      </c>
      <c r="P238" s="1" t="s">
        <v>12776</v>
      </c>
      <c r="Q238" s="1" t="s">
        <v>12776</v>
      </c>
      <c r="R238" s="1" t="s">
        <v>13399</v>
      </c>
      <c r="S238" s="1" t="s">
        <v>236</v>
      </c>
      <c r="T238" s="1"/>
      <c r="U238" s="1"/>
      <c r="V238" s="1" t="s">
        <v>13413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5244</v>
      </c>
      <c r="G239" s="1" t="s">
        <v>6779</v>
      </c>
      <c r="H239" s="1" t="s">
        <v>8261</v>
      </c>
      <c r="I239" s="1" t="s">
        <v>9691</v>
      </c>
      <c r="J239" s="1"/>
      <c r="K239" s="1" t="s">
        <v>11102</v>
      </c>
      <c r="L239" s="1" t="s">
        <v>237</v>
      </c>
      <c r="M239" s="1" t="s">
        <v>11339</v>
      </c>
      <c r="N239" s="1" t="s">
        <v>12774</v>
      </c>
      <c r="O239" s="1" t="s">
        <v>237</v>
      </c>
      <c r="P239" s="1" t="s">
        <v>12776</v>
      </c>
      <c r="Q239" s="1" t="s">
        <v>12776</v>
      </c>
      <c r="R239" s="1" t="s">
        <v>13399</v>
      </c>
      <c r="S239" s="1" t="s">
        <v>237</v>
      </c>
      <c r="T239" s="1"/>
      <c r="U239" s="1"/>
      <c r="V239" s="1" t="s">
        <v>13413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5245</v>
      </c>
      <c r="G240" s="1" t="s">
        <v>6780</v>
      </c>
      <c r="H240" s="1" t="s">
        <v>8262</v>
      </c>
      <c r="I240" s="1" t="s">
        <v>9692</v>
      </c>
      <c r="J240" s="1"/>
      <c r="K240" s="1" t="s">
        <v>11102</v>
      </c>
      <c r="L240" s="1" t="s">
        <v>238</v>
      </c>
      <c r="M240" s="1" t="s">
        <v>11340</v>
      </c>
      <c r="N240" s="1" t="s">
        <v>12774</v>
      </c>
      <c r="O240" s="1" t="s">
        <v>238</v>
      </c>
      <c r="P240" s="1" t="s">
        <v>12776</v>
      </c>
      <c r="Q240" s="1" t="s">
        <v>12776</v>
      </c>
      <c r="R240" s="1" t="s">
        <v>13399</v>
      </c>
      <c r="S240" s="1" t="s">
        <v>238</v>
      </c>
      <c r="T240" s="1"/>
      <c r="U240" s="1"/>
      <c r="V240" s="1" t="s">
        <v>13413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5246</v>
      </c>
      <c r="G241" s="1" t="s">
        <v>6781</v>
      </c>
      <c r="H241" s="1" t="s">
        <v>8263</v>
      </c>
      <c r="I241" s="1" t="s">
        <v>9693</v>
      </c>
      <c r="J241" s="1"/>
      <c r="K241" s="1" t="s">
        <v>11102</v>
      </c>
      <c r="L241" s="1" t="s">
        <v>239</v>
      </c>
      <c r="M241" s="1" t="s">
        <v>11341</v>
      </c>
      <c r="N241" s="1" t="s">
        <v>12774</v>
      </c>
      <c r="O241" s="1" t="s">
        <v>239</v>
      </c>
      <c r="P241" s="1" t="s">
        <v>12776</v>
      </c>
      <c r="Q241" s="1" t="s">
        <v>12776</v>
      </c>
      <c r="R241" s="1" t="s">
        <v>13399</v>
      </c>
      <c r="S241" s="1" t="s">
        <v>239</v>
      </c>
      <c r="T241" s="1"/>
      <c r="U241" s="1"/>
      <c r="V241" s="1" t="s">
        <v>13413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5247</v>
      </c>
      <c r="G242" s="1" t="s">
        <v>6782</v>
      </c>
      <c r="H242" s="1" t="s">
        <v>8264</v>
      </c>
      <c r="I242" s="1" t="s">
        <v>9694</v>
      </c>
      <c r="J242" s="1"/>
      <c r="K242" s="1" t="s">
        <v>11102</v>
      </c>
      <c r="L242" s="1" t="s">
        <v>240</v>
      </c>
      <c r="M242" s="1" t="s">
        <v>11342</v>
      </c>
      <c r="N242" s="1" t="s">
        <v>12774</v>
      </c>
      <c r="O242" s="1" t="s">
        <v>240</v>
      </c>
      <c r="P242" s="1" t="s">
        <v>12776</v>
      </c>
      <c r="Q242" s="1" t="s">
        <v>12776</v>
      </c>
      <c r="R242" s="1" t="s">
        <v>13399</v>
      </c>
      <c r="S242" s="1" t="s">
        <v>240</v>
      </c>
      <c r="T242" s="1"/>
      <c r="U242" s="1"/>
      <c r="V242" s="1" t="s">
        <v>13413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5248</v>
      </c>
      <c r="G243" s="1" t="s">
        <v>6783</v>
      </c>
      <c r="H243" s="1" t="s">
        <v>8265</v>
      </c>
      <c r="I243" s="1" t="s">
        <v>9695</v>
      </c>
      <c r="J243" s="1"/>
      <c r="K243" s="1" t="s">
        <v>11102</v>
      </c>
      <c r="L243" s="1" t="s">
        <v>241</v>
      </c>
      <c r="M243" s="1" t="s">
        <v>11343</v>
      </c>
      <c r="N243" s="1" t="s">
        <v>12774</v>
      </c>
      <c r="O243" s="1" t="s">
        <v>241</v>
      </c>
      <c r="P243" s="1" t="s">
        <v>12776</v>
      </c>
      <c r="Q243" s="1" t="s">
        <v>12776</v>
      </c>
      <c r="R243" s="1" t="s">
        <v>13399</v>
      </c>
      <c r="S243" s="1" t="s">
        <v>241</v>
      </c>
      <c r="T243" s="1"/>
      <c r="U243" s="1"/>
      <c r="V243" s="1" t="s">
        <v>13413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5249</v>
      </c>
      <c r="G244" s="1" t="s">
        <v>6784</v>
      </c>
      <c r="H244" s="1" t="s">
        <v>8266</v>
      </c>
      <c r="I244" s="1" t="s">
        <v>9696</v>
      </c>
      <c r="J244" s="1"/>
      <c r="K244" s="1" t="s">
        <v>11102</v>
      </c>
      <c r="L244" s="1" t="s">
        <v>242</v>
      </c>
      <c r="M244" s="1" t="s">
        <v>11344</v>
      </c>
      <c r="N244" s="1" t="s">
        <v>12774</v>
      </c>
      <c r="O244" s="1" t="s">
        <v>242</v>
      </c>
      <c r="P244" s="1" t="s">
        <v>12776</v>
      </c>
      <c r="Q244" s="1" t="s">
        <v>12776</v>
      </c>
      <c r="R244" s="1" t="s">
        <v>13399</v>
      </c>
      <c r="S244" s="1" t="s">
        <v>242</v>
      </c>
      <c r="T244" s="1"/>
      <c r="U244" s="1"/>
      <c r="V244" s="1" t="s">
        <v>13413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6785</v>
      </c>
      <c r="H245" s="1" t="s">
        <v>8267</v>
      </c>
      <c r="I245" s="1" t="s">
        <v>9697</v>
      </c>
      <c r="J245" s="1"/>
      <c r="K245" s="1" t="s">
        <v>11102</v>
      </c>
      <c r="L245" s="1" t="s">
        <v>243</v>
      </c>
      <c r="M245" s="1" t="s">
        <v>11345</v>
      </c>
      <c r="N245" s="1" t="s">
        <v>12774</v>
      </c>
      <c r="O245" s="1" t="s">
        <v>243</v>
      </c>
      <c r="P245" s="1" t="s">
        <v>12776</v>
      </c>
      <c r="Q245" s="1" t="s">
        <v>12776</v>
      </c>
      <c r="R245" s="1" t="s">
        <v>13399</v>
      </c>
      <c r="S245" s="1" t="s">
        <v>243</v>
      </c>
      <c r="T245" s="1"/>
      <c r="U245" s="1"/>
      <c r="V245" s="1" t="s">
        <v>13413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5250</v>
      </c>
      <c r="G246" s="1" t="s">
        <v>6786</v>
      </c>
      <c r="H246" s="1" t="s">
        <v>8268</v>
      </c>
      <c r="I246" s="1" t="s">
        <v>9698</v>
      </c>
      <c r="J246" s="1"/>
      <c r="K246" s="1" t="s">
        <v>11102</v>
      </c>
      <c r="L246" s="1" t="s">
        <v>244</v>
      </c>
      <c r="M246" s="1" t="s">
        <v>11346</v>
      </c>
      <c r="N246" s="1" t="s">
        <v>12774</v>
      </c>
      <c r="O246" s="1" t="s">
        <v>244</v>
      </c>
      <c r="P246" s="1" t="s">
        <v>12776</v>
      </c>
      <c r="Q246" s="1" t="s">
        <v>12776</v>
      </c>
      <c r="R246" s="1" t="s">
        <v>13399</v>
      </c>
      <c r="S246" s="1" t="s">
        <v>244</v>
      </c>
      <c r="T246" s="1"/>
      <c r="U246" s="1"/>
      <c r="V246" s="1" t="s">
        <v>13413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5251</v>
      </c>
      <c r="G247" s="1" t="s">
        <v>6787</v>
      </c>
      <c r="H247" s="1" t="s">
        <v>8269</v>
      </c>
      <c r="I247" s="1" t="s">
        <v>9699</v>
      </c>
      <c r="J247" s="1"/>
      <c r="K247" s="1" t="s">
        <v>11102</v>
      </c>
      <c r="L247" s="1" t="s">
        <v>245</v>
      </c>
      <c r="M247" s="1" t="s">
        <v>11347</v>
      </c>
      <c r="N247" s="1" t="s">
        <v>12774</v>
      </c>
      <c r="O247" s="1" t="s">
        <v>245</v>
      </c>
      <c r="P247" s="1" t="s">
        <v>12776</v>
      </c>
      <c r="Q247" s="1" t="s">
        <v>12776</v>
      </c>
      <c r="R247" s="1" t="s">
        <v>13399</v>
      </c>
      <c r="S247" s="1" t="s">
        <v>245</v>
      </c>
      <c r="T247" s="1"/>
      <c r="U247" s="1"/>
      <c r="V247" s="1" t="s">
        <v>13413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5252</v>
      </c>
      <c r="G248" s="1" t="s">
        <v>6788</v>
      </c>
      <c r="H248" s="1" t="s">
        <v>8270</v>
      </c>
      <c r="I248" s="1" t="s">
        <v>9700</v>
      </c>
      <c r="J248" s="1"/>
      <c r="K248" s="1" t="s">
        <v>11102</v>
      </c>
      <c r="L248" s="1" t="s">
        <v>246</v>
      </c>
      <c r="M248" s="1" t="s">
        <v>11348</v>
      </c>
      <c r="N248" s="1" t="s">
        <v>12774</v>
      </c>
      <c r="O248" s="1" t="s">
        <v>246</v>
      </c>
      <c r="P248" s="1" t="s">
        <v>12776</v>
      </c>
      <c r="Q248" s="1" t="s">
        <v>12776</v>
      </c>
      <c r="R248" s="1" t="s">
        <v>13399</v>
      </c>
      <c r="S248" s="1" t="s">
        <v>246</v>
      </c>
      <c r="T248" s="1"/>
      <c r="U248" s="1"/>
      <c r="V248" s="1" t="s">
        <v>13413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5253</v>
      </c>
      <c r="G249" s="1" t="s">
        <v>6789</v>
      </c>
      <c r="H249" s="1" t="s">
        <v>8271</v>
      </c>
      <c r="I249" s="1" t="s">
        <v>9701</v>
      </c>
      <c r="J249" s="1"/>
      <c r="K249" s="1" t="s">
        <v>11102</v>
      </c>
      <c r="L249" s="1" t="s">
        <v>247</v>
      </c>
      <c r="M249" s="1" t="s">
        <v>11349</v>
      </c>
      <c r="N249" s="1" t="s">
        <v>12774</v>
      </c>
      <c r="O249" s="1" t="s">
        <v>247</v>
      </c>
      <c r="P249" s="1" t="s">
        <v>12776</v>
      </c>
      <c r="Q249" s="1" t="s">
        <v>12776</v>
      </c>
      <c r="R249" s="1" t="s">
        <v>13399</v>
      </c>
      <c r="S249" s="1" t="s">
        <v>247</v>
      </c>
      <c r="T249" s="1"/>
      <c r="U249" s="1"/>
      <c r="V249" s="1" t="s">
        <v>13413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5254</v>
      </c>
      <c r="G250" s="1" t="s">
        <v>6790</v>
      </c>
      <c r="H250" s="1" t="s">
        <v>8272</v>
      </c>
      <c r="I250" s="1" t="s">
        <v>9702</v>
      </c>
      <c r="J250" s="1"/>
      <c r="K250" s="1" t="s">
        <v>11102</v>
      </c>
      <c r="L250" s="1" t="s">
        <v>248</v>
      </c>
      <c r="M250" s="1" t="s">
        <v>11350</v>
      </c>
      <c r="N250" s="1" t="s">
        <v>12774</v>
      </c>
      <c r="O250" s="1" t="s">
        <v>248</v>
      </c>
      <c r="P250" s="1" t="s">
        <v>12776</v>
      </c>
      <c r="Q250" s="1" t="s">
        <v>12776</v>
      </c>
      <c r="R250" s="1" t="s">
        <v>13399</v>
      </c>
      <c r="S250" s="1" t="s">
        <v>248</v>
      </c>
      <c r="T250" s="1"/>
      <c r="U250" s="1"/>
      <c r="V250" s="1" t="s">
        <v>13413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5255</v>
      </c>
      <c r="G251" s="1" t="s">
        <v>6791</v>
      </c>
      <c r="H251" s="1" t="s">
        <v>8273</v>
      </c>
      <c r="I251" s="1" t="s">
        <v>9703</v>
      </c>
      <c r="J251" s="1"/>
      <c r="K251" s="1" t="s">
        <v>11102</v>
      </c>
      <c r="L251" s="1" t="s">
        <v>249</v>
      </c>
      <c r="M251" s="1" t="s">
        <v>11351</v>
      </c>
      <c r="N251" s="1" t="s">
        <v>12774</v>
      </c>
      <c r="O251" s="1" t="s">
        <v>249</v>
      </c>
      <c r="P251" s="1" t="s">
        <v>12776</v>
      </c>
      <c r="Q251" s="1" t="s">
        <v>12776</v>
      </c>
      <c r="R251" s="1" t="s">
        <v>13399</v>
      </c>
      <c r="S251" s="1" t="s">
        <v>249</v>
      </c>
      <c r="T251" s="1"/>
      <c r="U251" s="1"/>
      <c r="V251" s="1" t="s">
        <v>13413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5256</v>
      </c>
      <c r="G252" s="1" t="s">
        <v>6792</v>
      </c>
      <c r="H252" s="1" t="s">
        <v>8274</v>
      </c>
      <c r="I252" s="1" t="s">
        <v>9704</v>
      </c>
      <c r="J252" s="1"/>
      <c r="K252" s="1" t="s">
        <v>11102</v>
      </c>
      <c r="L252" s="1" t="s">
        <v>250</v>
      </c>
      <c r="M252" s="1" t="s">
        <v>11352</v>
      </c>
      <c r="N252" s="1" t="s">
        <v>12774</v>
      </c>
      <c r="O252" s="1" t="s">
        <v>250</v>
      </c>
      <c r="P252" s="1" t="s">
        <v>12776</v>
      </c>
      <c r="Q252" s="1" t="s">
        <v>12776</v>
      </c>
      <c r="R252" s="1" t="s">
        <v>13399</v>
      </c>
      <c r="S252" s="1" t="s">
        <v>250</v>
      </c>
      <c r="T252" s="1"/>
      <c r="U252" s="1"/>
      <c r="V252" s="1" t="s">
        <v>13413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5257</v>
      </c>
      <c r="G253" s="1" t="s">
        <v>6793</v>
      </c>
      <c r="H253" s="1" t="s">
        <v>8275</v>
      </c>
      <c r="I253" s="1" t="s">
        <v>9705</v>
      </c>
      <c r="J253" s="1"/>
      <c r="K253" s="1" t="s">
        <v>11102</v>
      </c>
      <c r="L253" s="1" t="s">
        <v>251</v>
      </c>
      <c r="M253" s="1" t="s">
        <v>11353</v>
      </c>
      <c r="N253" s="1" t="s">
        <v>12774</v>
      </c>
      <c r="O253" s="1" t="s">
        <v>251</v>
      </c>
      <c r="P253" s="1" t="s">
        <v>12776</v>
      </c>
      <c r="Q253" s="1" t="s">
        <v>12776</v>
      </c>
      <c r="R253" s="1" t="s">
        <v>13399</v>
      </c>
      <c r="S253" s="1" t="s">
        <v>251</v>
      </c>
      <c r="T253" s="1"/>
      <c r="U253" s="1"/>
      <c r="V253" s="1" t="s">
        <v>13413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5258</v>
      </c>
      <c r="G254" s="1" t="s">
        <v>6794</v>
      </c>
      <c r="H254" s="1" t="s">
        <v>8276</v>
      </c>
      <c r="I254" s="1" t="s">
        <v>9706</v>
      </c>
      <c r="J254" s="1"/>
      <c r="K254" s="1" t="s">
        <v>11102</v>
      </c>
      <c r="L254" s="1" t="s">
        <v>252</v>
      </c>
      <c r="M254" s="1" t="s">
        <v>11354</v>
      </c>
      <c r="N254" s="1" t="s">
        <v>12774</v>
      </c>
      <c r="O254" s="1" t="s">
        <v>252</v>
      </c>
      <c r="P254" s="1" t="s">
        <v>12776</v>
      </c>
      <c r="Q254" s="1" t="s">
        <v>12776</v>
      </c>
      <c r="R254" s="1" t="s">
        <v>13399</v>
      </c>
      <c r="S254" s="1" t="s">
        <v>252</v>
      </c>
      <c r="T254" s="1"/>
      <c r="U254" s="1"/>
      <c r="V254" s="1" t="s">
        <v>13413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5259</v>
      </c>
      <c r="G255" s="1" t="s">
        <v>6795</v>
      </c>
      <c r="H255" s="1" t="s">
        <v>8277</v>
      </c>
      <c r="I255" s="1" t="s">
        <v>9707</v>
      </c>
      <c r="J255" s="1"/>
      <c r="K255" s="1" t="s">
        <v>11102</v>
      </c>
      <c r="L255" s="1" t="s">
        <v>253</v>
      </c>
      <c r="M255" s="1" t="s">
        <v>11355</v>
      </c>
      <c r="N255" s="1" t="s">
        <v>12774</v>
      </c>
      <c r="O255" s="1" t="s">
        <v>253</v>
      </c>
      <c r="P255" s="1" t="s">
        <v>12776</v>
      </c>
      <c r="Q255" s="1" t="s">
        <v>12776</v>
      </c>
      <c r="R255" s="1" t="s">
        <v>13399</v>
      </c>
      <c r="S255" s="1" t="s">
        <v>253</v>
      </c>
      <c r="T255" s="1"/>
      <c r="U255" s="1"/>
      <c r="V255" s="1" t="s">
        <v>13413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5260</v>
      </c>
      <c r="G256" s="1" t="s">
        <v>6796</v>
      </c>
      <c r="H256" s="1" t="s">
        <v>8278</v>
      </c>
      <c r="I256" s="1" t="s">
        <v>9708</v>
      </c>
      <c r="J256" s="1"/>
      <c r="K256" s="1" t="s">
        <v>11102</v>
      </c>
      <c r="L256" s="1" t="s">
        <v>254</v>
      </c>
      <c r="M256" s="1" t="s">
        <v>11356</v>
      </c>
      <c r="N256" s="1" t="s">
        <v>12774</v>
      </c>
      <c r="O256" s="1" t="s">
        <v>254</v>
      </c>
      <c r="P256" s="1" t="s">
        <v>12776</v>
      </c>
      <c r="Q256" s="1" t="s">
        <v>12776</v>
      </c>
      <c r="R256" s="1" t="s">
        <v>13399</v>
      </c>
      <c r="S256" s="1" t="s">
        <v>254</v>
      </c>
      <c r="T256" s="1"/>
      <c r="U256" s="1"/>
      <c r="V256" s="1" t="s">
        <v>13413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5261</v>
      </c>
      <c r="G257" s="1" t="s">
        <v>6797</v>
      </c>
      <c r="H257" s="1" t="s">
        <v>8279</v>
      </c>
      <c r="I257" s="1" t="s">
        <v>9709</v>
      </c>
      <c r="J257" s="1"/>
      <c r="K257" s="1" t="s">
        <v>11102</v>
      </c>
      <c r="L257" s="1" t="s">
        <v>255</v>
      </c>
      <c r="M257" s="1" t="s">
        <v>11357</v>
      </c>
      <c r="N257" s="1" t="s">
        <v>12774</v>
      </c>
      <c r="O257" s="1" t="s">
        <v>255</v>
      </c>
      <c r="P257" s="1" t="s">
        <v>12776</v>
      </c>
      <c r="Q257" s="1" t="s">
        <v>12776</v>
      </c>
      <c r="R257" s="1" t="s">
        <v>13399</v>
      </c>
      <c r="S257" s="1" t="s">
        <v>255</v>
      </c>
      <c r="T257" s="1"/>
      <c r="U257" s="1"/>
      <c r="V257" s="1" t="s">
        <v>13413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5262</v>
      </c>
      <c r="G258" s="1" t="s">
        <v>6798</v>
      </c>
      <c r="H258" s="1" t="s">
        <v>8280</v>
      </c>
      <c r="I258" s="1" t="s">
        <v>9710</v>
      </c>
      <c r="J258" s="1"/>
      <c r="K258" s="1" t="s">
        <v>11102</v>
      </c>
      <c r="L258" s="1" t="s">
        <v>256</v>
      </c>
      <c r="M258" s="1" t="s">
        <v>11358</v>
      </c>
      <c r="N258" s="1" t="s">
        <v>12774</v>
      </c>
      <c r="O258" s="1" t="s">
        <v>256</v>
      </c>
      <c r="P258" s="1" t="s">
        <v>12776</v>
      </c>
      <c r="Q258" s="1" t="s">
        <v>12776</v>
      </c>
      <c r="R258" s="1" t="s">
        <v>13399</v>
      </c>
      <c r="S258" s="1" t="s">
        <v>256</v>
      </c>
      <c r="T258" s="1"/>
      <c r="U258" s="1"/>
      <c r="V258" s="1" t="s">
        <v>13413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5263</v>
      </c>
      <c r="G259" s="1" t="s">
        <v>6799</v>
      </c>
      <c r="H259" s="1" t="s">
        <v>8281</v>
      </c>
      <c r="I259" s="1" t="s">
        <v>9711</v>
      </c>
      <c r="J259" s="1"/>
      <c r="K259" s="1" t="s">
        <v>11102</v>
      </c>
      <c r="L259" s="1" t="s">
        <v>257</v>
      </c>
      <c r="M259" s="1" t="s">
        <v>11359</v>
      </c>
      <c r="N259" s="1" t="s">
        <v>12774</v>
      </c>
      <c r="O259" s="1" t="s">
        <v>257</v>
      </c>
      <c r="P259" s="1" t="s">
        <v>12776</v>
      </c>
      <c r="Q259" s="1" t="s">
        <v>12776</v>
      </c>
      <c r="R259" s="1" t="s">
        <v>13399</v>
      </c>
      <c r="S259" s="1" t="s">
        <v>257</v>
      </c>
      <c r="T259" s="1"/>
      <c r="U259" s="1"/>
      <c r="V259" s="1" t="s">
        <v>13413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5264</v>
      </c>
      <c r="G260" s="1" t="s">
        <v>6800</v>
      </c>
      <c r="H260" s="1" t="s">
        <v>8282</v>
      </c>
      <c r="I260" s="1" t="s">
        <v>9712</v>
      </c>
      <c r="J260" s="1"/>
      <c r="K260" s="1" t="s">
        <v>11102</v>
      </c>
      <c r="L260" s="1" t="s">
        <v>258</v>
      </c>
      <c r="M260" s="1" t="s">
        <v>11360</v>
      </c>
      <c r="N260" s="1" t="s">
        <v>12774</v>
      </c>
      <c r="O260" s="1" t="s">
        <v>258</v>
      </c>
      <c r="P260" s="1" t="s">
        <v>12776</v>
      </c>
      <c r="Q260" s="1" t="s">
        <v>12776</v>
      </c>
      <c r="R260" s="1" t="s">
        <v>13399</v>
      </c>
      <c r="S260" s="1" t="s">
        <v>258</v>
      </c>
      <c r="T260" s="1"/>
      <c r="U260" s="1"/>
      <c r="V260" s="1" t="s">
        <v>13413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5265</v>
      </c>
      <c r="G261" s="1" t="s">
        <v>6801</v>
      </c>
      <c r="H261" s="1" t="s">
        <v>8283</v>
      </c>
      <c r="I261" s="1" t="s">
        <v>9713</v>
      </c>
      <c r="J261" s="1"/>
      <c r="K261" s="1" t="s">
        <v>11102</v>
      </c>
      <c r="L261" s="1" t="s">
        <v>259</v>
      </c>
      <c r="M261" s="1" t="s">
        <v>11361</v>
      </c>
      <c r="N261" s="1" t="s">
        <v>12774</v>
      </c>
      <c r="O261" s="1" t="s">
        <v>259</v>
      </c>
      <c r="P261" s="1" t="s">
        <v>12776</v>
      </c>
      <c r="Q261" s="1" t="s">
        <v>12776</v>
      </c>
      <c r="R261" s="1" t="s">
        <v>13399</v>
      </c>
      <c r="S261" s="1" t="s">
        <v>259</v>
      </c>
      <c r="T261" s="1"/>
      <c r="U261" s="1"/>
      <c r="V261" s="1" t="s">
        <v>13413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5266</v>
      </c>
      <c r="G262" s="1" t="s">
        <v>6802</v>
      </c>
      <c r="H262" s="1" t="s">
        <v>8284</v>
      </c>
      <c r="I262" s="1" t="s">
        <v>9714</v>
      </c>
      <c r="J262" s="1"/>
      <c r="K262" s="1" t="s">
        <v>11102</v>
      </c>
      <c r="L262" s="1" t="s">
        <v>260</v>
      </c>
      <c r="M262" s="1" t="s">
        <v>11362</v>
      </c>
      <c r="N262" s="1" t="s">
        <v>12774</v>
      </c>
      <c r="O262" s="1" t="s">
        <v>260</v>
      </c>
      <c r="P262" s="1" t="s">
        <v>12776</v>
      </c>
      <c r="Q262" s="1" t="s">
        <v>12776</v>
      </c>
      <c r="R262" s="1" t="s">
        <v>13399</v>
      </c>
      <c r="S262" s="1" t="s">
        <v>260</v>
      </c>
      <c r="T262" s="1"/>
      <c r="U262" s="1"/>
      <c r="V262" s="1" t="s">
        <v>13413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5267</v>
      </c>
      <c r="G263" s="1" t="s">
        <v>6803</v>
      </c>
      <c r="H263" s="1" t="s">
        <v>8285</v>
      </c>
      <c r="I263" s="1" t="s">
        <v>9715</v>
      </c>
      <c r="J263" s="1"/>
      <c r="K263" s="1" t="s">
        <v>11102</v>
      </c>
      <c r="L263" s="1" t="s">
        <v>261</v>
      </c>
      <c r="M263" s="1" t="s">
        <v>11363</v>
      </c>
      <c r="N263" s="1" t="s">
        <v>12774</v>
      </c>
      <c r="O263" s="1" t="s">
        <v>261</v>
      </c>
      <c r="P263" s="1" t="s">
        <v>12776</v>
      </c>
      <c r="Q263" s="1" t="s">
        <v>12776</v>
      </c>
      <c r="R263" s="1" t="s">
        <v>13399</v>
      </c>
      <c r="S263" s="1" t="s">
        <v>261</v>
      </c>
      <c r="T263" s="1"/>
      <c r="U263" s="1"/>
      <c r="V263" s="1" t="s">
        <v>13413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5268</v>
      </c>
      <c r="G264" s="1" t="s">
        <v>3649</v>
      </c>
      <c r="H264" s="1" t="s">
        <v>8286</v>
      </c>
      <c r="I264" s="1" t="s">
        <v>9716</v>
      </c>
      <c r="J264" s="1"/>
      <c r="K264" s="1" t="s">
        <v>11102</v>
      </c>
      <c r="L264" s="1" t="s">
        <v>262</v>
      </c>
      <c r="M264" s="1" t="s">
        <v>11364</v>
      </c>
      <c r="N264" s="1" t="s">
        <v>12774</v>
      </c>
      <c r="O264" s="1" t="s">
        <v>262</v>
      </c>
      <c r="P264" s="1" t="s">
        <v>12776</v>
      </c>
      <c r="Q264" s="1" t="s">
        <v>12776</v>
      </c>
      <c r="R264" s="1" t="s">
        <v>13399</v>
      </c>
      <c r="S264" s="1" t="s">
        <v>262</v>
      </c>
      <c r="T264" s="1"/>
      <c r="U264" s="1"/>
      <c r="V264" s="1" t="s">
        <v>13413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5269</v>
      </c>
      <c r="G265" s="1" t="s">
        <v>6804</v>
      </c>
      <c r="H265" s="1" t="s">
        <v>8287</v>
      </c>
      <c r="I265" s="1" t="s">
        <v>9717</v>
      </c>
      <c r="J265" s="1"/>
      <c r="K265" s="1" t="s">
        <v>11102</v>
      </c>
      <c r="L265" s="1" t="s">
        <v>263</v>
      </c>
      <c r="M265" s="1" t="s">
        <v>11365</v>
      </c>
      <c r="N265" s="1" t="s">
        <v>12774</v>
      </c>
      <c r="O265" s="1" t="s">
        <v>263</v>
      </c>
      <c r="P265" s="1" t="s">
        <v>12776</v>
      </c>
      <c r="Q265" s="1" t="s">
        <v>12776</v>
      </c>
      <c r="R265" s="1" t="s">
        <v>13399</v>
      </c>
      <c r="S265" s="1" t="s">
        <v>263</v>
      </c>
      <c r="T265" s="1"/>
      <c r="U265" s="1"/>
      <c r="V265" s="1" t="s">
        <v>13413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5270</v>
      </c>
      <c r="G266" s="1" t="s">
        <v>6805</v>
      </c>
      <c r="H266" s="1" t="s">
        <v>8288</v>
      </c>
      <c r="I266" s="1" t="s">
        <v>9718</v>
      </c>
      <c r="J266" s="1"/>
      <c r="K266" s="1" t="s">
        <v>11102</v>
      </c>
      <c r="L266" s="1" t="s">
        <v>264</v>
      </c>
      <c r="M266" s="1" t="s">
        <v>11366</v>
      </c>
      <c r="N266" s="1" t="s">
        <v>12774</v>
      </c>
      <c r="O266" s="1" t="s">
        <v>264</v>
      </c>
      <c r="P266" s="1" t="s">
        <v>12776</v>
      </c>
      <c r="Q266" s="1" t="s">
        <v>12776</v>
      </c>
      <c r="R266" s="1" t="s">
        <v>13399</v>
      </c>
      <c r="S266" s="1" t="s">
        <v>264</v>
      </c>
      <c r="T266" s="1"/>
      <c r="U266" s="1"/>
      <c r="V266" s="1" t="s">
        <v>13413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5271</v>
      </c>
      <c r="G267" s="1" t="s">
        <v>6806</v>
      </c>
      <c r="H267" s="1" t="s">
        <v>8289</v>
      </c>
      <c r="I267" s="1" t="s">
        <v>9719</v>
      </c>
      <c r="J267" s="1"/>
      <c r="K267" s="1" t="s">
        <v>11102</v>
      </c>
      <c r="L267" s="1" t="s">
        <v>265</v>
      </c>
      <c r="M267" s="1" t="s">
        <v>11367</v>
      </c>
      <c r="N267" s="1" t="s">
        <v>12774</v>
      </c>
      <c r="O267" s="1" t="s">
        <v>265</v>
      </c>
      <c r="P267" s="1" t="s">
        <v>12776</v>
      </c>
      <c r="Q267" s="1" t="s">
        <v>12776</v>
      </c>
      <c r="R267" s="1" t="s">
        <v>13399</v>
      </c>
      <c r="S267" s="1" t="s">
        <v>265</v>
      </c>
      <c r="T267" s="1"/>
      <c r="U267" s="1"/>
      <c r="V267" s="1" t="s">
        <v>13413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5272</v>
      </c>
      <c r="G268" s="1" t="s">
        <v>6807</v>
      </c>
      <c r="H268" s="1" t="s">
        <v>8290</v>
      </c>
      <c r="I268" s="1" t="s">
        <v>9720</v>
      </c>
      <c r="J268" s="1"/>
      <c r="K268" s="1" t="s">
        <v>11102</v>
      </c>
      <c r="L268" s="1" t="s">
        <v>266</v>
      </c>
      <c r="M268" s="1" t="s">
        <v>11368</v>
      </c>
      <c r="N268" s="1" t="s">
        <v>12774</v>
      </c>
      <c r="O268" s="1" t="s">
        <v>266</v>
      </c>
      <c r="P268" s="1" t="s">
        <v>12776</v>
      </c>
      <c r="Q268" s="1" t="s">
        <v>12776</v>
      </c>
      <c r="R268" s="1" t="s">
        <v>13399</v>
      </c>
      <c r="S268" s="1" t="s">
        <v>266</v>
      </c>
      <c r="T268" s="1"/>
      <c r="U268" s="1"/>
      <c r="V268" s="1" t="s">
        <v>13413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5273</v>
      </c>
      <c r="G269" s="1" t="s">
        <v>6808</v>
      </c>
      <c r="H269" s="1" t="s">
        <v>8291</v>
      </c>
      <c r="I269" s="1" t="s">
        <v>9721</v>
      </c>
      <c r="J269" s="1"/>
      <c r="K269" s="1" t="s">
        <v>11102</v>
      </c>
      <c r="L269" s="1" t="s">
        <v>267</v>
      </c>
      <c r="M269" s="1" t="s">
        <v>11369</v>
      </c>
      <c r="N269" s="1" t="s">
        <v>12774</v>
      </c>
      <c r="O269" s="1" t="s">
        <v>267</v>
      </c>
      <c r="P269" s="1" t="s">
        <v>12776</v>
      </c>
      <c r="Q269" s="1" t="s">
        <v>12776</v>
      </c>
      <c r="R269" s="1" t="s">
        <v>13399</v>
      </c>
      <c r="S269" s="1" t="s">
        <v>267</v>
      </c>
      <c r="T269" s="1"/>
      <c r="U269" s="1"/>
      <c r="V269" s="1" t="s">
        <v>13413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5274</v>
      </c>
      <c r="G270" s="1" t="s">
        <v>6809</v>
      </c>
      <c r="H270" s="1" t="s">
        <v>8292</v>
      </c>
      <c r="I270" s="1" t="s">
        <v>9722</v>
      </c>
      <c r="J270" s="1"/>
      <c r="K270" s="1" t="s">
        <v>11102</v>
      </c>
      <c r="L270" s="1" t="s">
        <v>268</v>
      </c>
      <c r="M270" s="1" t="s">
        <v>11370</v>
      </c>
      <c r="N270" s="1" t="s">
        <v>12774</v>
      </c>
      <c r="O270" s="1" t="s">
        <v>268</v>
      </c>
      <c r="P270" s="1" t="s">
        <v>12776</v>
      </c>
      <c r="Q270" s="1" t="s">
        <v>12776</v>
      </c>
      <c r="R270" s="1" t="s">
        <v>13399</v>
      </c>
      <c r="S270" s="1" t="s">
        <v>268</v>
      </c>
      <c r="T270" s="1"/>
      <c r="U270" s="1"/>
      <c r="V270" s="1" t="s">
        <v>13413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5275</v>
      </c>
      <c r="G271" s="1" t="s">
        <v>6810</v>
      </c>
      <c r="H271" s="1" t="s">
        <v>8290</v>
      </c>
      <c r="I271" s="1" t="s">
        <v>9723</v>
      </c>
      <c r="J271" s="1"/>
      <c r="K271" s="1" t="s">
        <v>11102</v>
      </c>
      <c r="L271" s="1" t="s">
        <v>269</v>
      </c>
      <c r="M271" s="1" t="s">
        <v>11371</v>
      </c>
      <c r="N271" s="1" t="s">
        <v>12774</v>
      </c>
      <c r="O271" s="1" t="s">
        <v>269</v>
      </c>
      <c r="P271" s="1" t="s">
        <v>12776</v>
      </c>
      <c r="Q271" s="1" t="s">
        <v>12776</v>
      </c>
      <c r="R271" s="1" t="s">
        <v>13399</v>
      </c>
      <c r="S271" s="1" t="s">
        <v>269</v>
      </c>
      <c r="T271" s="1"/>
      <c r="U271" s="1"/>
      <c r="V271" s="1" t="s">
        <v>13413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5276</v>
      </c>
      <c r="G272" s="1" t="s">
        <v>6811</v>
      </c>
      <c r="H272" s="1" t="s">
        <v>8293</v>
      </c>
      <c r="I272" s="1" t="s">
        <v>9724</v>
      </c>
      <c r="J272" s="1"/>
      <c r="K272" s="1" t="s">
        <v>11102</v>
      </c>
      <c r="L272" s="1" t="s">
        <v>270</v>
      </c>
      <c r="M272" s="1" t="s">
        <v>11372</v>
      </c>
      <c r="N272" s="1" t="s">
        <v>12774</v>
      </c>
      <c r="O272" s="1" t="s">
        <v>270</v>
      </c>
      <c r="P272" s="1" t="s">
        <v>12776</v>
      </c>
      <c r="Q272" s="1" t="s">
        <v>12776</v>
      </c>
      <c r="R272" s="1" t="s">
        <v>13399</v>
      </c>
      <c r="S272" s="1" t="s">
        <v>270</v>
      </c>
      <c r="T272" s="1"/>
      <c r="U272" s="1"/>
      <c r="V272" s="1" t="s">
        <v>13413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5277</v>
      </c>
      <c r="G273" s="1" t="s">
        <v>6812</v>
      </c>
      <c r="H273" s="1" t="s">
        <v>8294</v>
      </c>
      <c r="I273" s="1" t="s">
        <v>9725</v>
      </c>
      <c r="J273" s="1"/>
      <c r="K273" s="1" t="s">
        <v>11102</v>
      </c>
      <c r="L273" s="1" t="s">
        <v>271</v>
      </c>
      <c r="M273" s="1" t="s">
        <v>11373</v>
      </c>
      <c r="N273" s="1" t="s">
        <v>12774</v>
      </c>
      <c r="O273" s="1" t="s">
        <v>271</v>
      </c>
      <c r="P273" s="1" t="s">
        <v>12776</v>
      </c>
      <c r="Q273" s="1" t="s">
        <v>12776</v>
      </c>
      <c r="R273" s="1" t="s">
        <v>13399</v>
      </c>
      <c r="S273" s="1" t="s">
        <v>271</v>
      </c>
      <c r="T273" s="1"/>
      <c r="U273" s="1"/>
      <c r="V273" s="1" t="s">
        <v>13413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5278</v>
      </c>
      <c r="G274" s="1" t="s">
        <v>6813</v>
      </c>
      <c r="H274" s="1" t="s">
        <v>8295</v>
      </c>
      <c r="I274" s="1" t="s">
        <v>9726</v>
      </c>
      <c r="J274" s="1"/>
      <c r="K274" s="1" t="s">
        <v>11102</v>
      </c>
      <c r="L274" s="1" t="s">
        <v>272</v>
      </c>
      <c r="M274" s="1" t="s">
        <v>11374</v>
      </c>
      <c r="N274" s="1" t="s">
        <v>12774</v>
      </c>
      <c r="O274" s="1" t="s">
        <v>272</v>
      </c>
      <c r="P274" s="1" t="s">
        <v>12776</v>
      </c>
      <c r="Q274" s="1" t="s">
        <v>12776</v>
      </c>
      <c r="R274" s="1" t="s">
        <v>13399</v>
      </c>
      <c r="S274" s="1" t="s">
        <v>272</v>
      </c>
      <c r="T274" s="1"/>
      <c r="U274" s="1"/>
      <c r="V274" s="1" t="s">
        <v>13413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6814</v>
      </c>
      <c r="H275" s="1" t="s">
        <v>8296</v>
      </c>
      <c r="I275" s="1" t="s">
        <v>9727</v>
      </c>
      <c r="J275" s="1"/>
      <c r="K275" s="1" t="s">
        <v>11102</v>
      </c>
      <c r="L275" s="1" t="s">
        <v>273</v>
      </c>
      <c r="M275" s="1" t="s">
        <v>11375</v>
      </c>
      <c r="N275" s="1" t="s">
        <v>12774</v>
      </c>
      <c r="O275" s="1" t="s">
        <v>273</v>
      </c>
      <c r="P275" s="1" t="s">
        <v>12776</v>
      </c>
      <c r="Q275" s="1" t="s">
        <v>12776</v>
      </c>
      <c r="R275" s="1" t="s">
        <v>13399</v>
      </c>
      <c r="S275" s="1" t="s">
        <v>273</v>
      </c>
      <c r="T275" s="1"/>
      <c r="U275" s="1"/>
      <c r="V275" s="1" t="s">
        <v>13413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5279</v>
      </c>
      <c r="G276" s="1" t="s">
        <v>6815</v>
      </c>
      <c r="H276" s="1" t="s">
        <v>8297</v>
      </c>
      <c r="I276" s="1" t="s">
        <v>9728</v>
      </c>
      <c r="J276" s="1"/>
      <c r="K276" s="1" t="s">
        <v>11102</v>
      </c>
      <c r="L276" s="1" t="s">
        <v>274</v>
      </c>
      <c r="M276" s="1" t="s">
        <v>11376</v>
      </c>
      <c r="N276" s="1" t="s">
        <v>12774</v>
      </c>
      <c r="O276" s="1" t="s">
        <v>274</v>
      </c>
      <c r="P276" s="1" t="s">
        <v>12776</v>
      </c>
      <c r="Q276" s="1" t="s">
        <v>12776</v>
      </c>
      <c r="R276" s="1" t="s">
        <v>13399</v>
      </c>
      <c r="S276" s="1" t="s">
        <v>274</v>
      </c>
      <c r="T276" s="1"/>
      <c r="U276" s="1"/>
      <c r="V276" s="1" t="s">
        <v>13413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6816</v>
      </c>
      <c r="H277" s="1" t="s">
        <v>8298</v>
      </c>
      <c r="I277" s="1" t="s">
        <v>9729</v>
      </c>
      <c r="J277" s="1"/>
      <c r="K277" s="1" t="s">
        <v>11102</v>
      </c>
      <c r="L277" s="1" t="s">
        <v>275</v>
      </c>
      <c r="M277" s="1" t="s">
        <v>11377</v>
      </c>
      <c r="N277" s="1" t="s">
        <v>12774</v>
      </c>
      <c r="O277" s="1" t="s">
        <v>275</v>
      </c>
      <c r="P277" s="1" t="s">
        <v>12776</v>
      </c>
      <c r="Q277" s="1" t="s">
        <v>12776</v>
      </c>
      <c r="R277" s="1" t="s">
        <v>13399</v>
      </c>
      <c r="S277" s="1" t="s">
        <v>275</v>
      </c>
      <c r="T277" s="1"/>
      <c r="U277" s="1"/>
      <c r="V277" s="1" t="s">
        <v>13413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5280</v>
      </c>
      <c r="G278" s="1" t="s">
        <v>6817</v>
      </c>
      <c r="H278" s="1" t="s">
        <v>8299</v>
      </c>
      <c r="I278" s="1" t="s">
        <v>9730</v>
      </c>
      <c r="J278" s="1"/>
      <c r="K278" s="1" t="s">
        <v>11102</v>
      </c>
      <c r="L278" s="1" t="s">
        <v>276</v>
      </c>
      <c r="M278" s="1" t="s">
        <v>11378</v>
      </c>
      <c r="N278" s="1" t="s">
        <v>12774</v>
      </c>
      <c r="O278" s="1" t="s">
        <v>276</v>
      </c>
      <c r="P278" s="1" t="s">
        <v>12776</v>
      </c>
      <c r="Q278" s="1" t="s">
        <v>12776</v>
      </c>
      <c r="R278" s="1" t="s">
        <v>13399</v>
      </c>
      <c r="S278" s="1" t="s">
        <v>276</v>
      </c>
      <c r="T278" s="1"/>
      <c r="U278" s="1"/>
      <c r="V278" s="1" t="s">
        <v>13413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5281</v>
      </c>
      <c r="G279" s="1" t="s">
        <v>6818</v>
      </c>
      <c r="H279" s="1" t="s">
        <v>8300</v>
      </c>
      <c r="I279" s="1" t="s">
        <v>9731</v>
      </c>
      <c r="J279" s="1"/>
      <c r="K279" s="1" t="s">
        <v>11102</v>
      </c>
      <c r="L279" s="1" t="s">
        <v>277</v>
      </c>
      <c r="M279" s="1" t="s">
        <v>11379</v>
      </c>
      <c r="N279" s="1" t="s">
        <v>12774</v>
      </c>
      <c r="O279" s="1" t="s">
        <v>277</v>
      </c>
      <c r="P279" s="1" t="s">
        <v>12776</v>
      </c>
      <c r="Q279" s="1" t="s">
        <v>12776</v>
      </c>
      <c r="R279" s="1" t="s">
        <v>13399</v>
      </c>
      <c r="S279" s="1" t="s">
        <v>277</v>
      </c>
      <c r="T279" s="1"/>
      <c r="U279" s="1"/>
      <c r="V279" s="1" t="s">
        <v>13413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5282</v>
      </c>
      <c r="G280" s="1" t="s">
        <v>6819</v>
      </c>
      <c r="H280" s="1" t="s">
        <v>8301</v>
      </c>
      <c r="I280" s="1" t="s">
        <v>9732</v>
      </c>
      <c r="J280" s="1"/>
      <c r="K280" s="1" t="s">
        <v>11102</v>
      </c>
      <c r="L280" s="1" t="s">
        <v>278</v>
      </c>
      <c r="M280" s="1" t="s">
        <v>11380</v>
      </c>
      <c r="N280" s="1" t="s">
        <v>12774</v>
      </c>
      <c r="O280" s="1" t="s">
        <v>278</v>
      </c>
      <c r="P280" s="1" t="s">
        <v>12776</v>
      </c>
      <c r="Q280" s="1" t="s">
        <v>12776</v>
      </c>
      <c r="R280" s="1" t="s">
        <v>13399</v>
      </c>
      <c r="S280" s="1" t="s">
        <v>278</v>
      </c>
      <c r="T280" s="1"/>
      <c r="U280" s="1"/>
      <c r="V280" s="1" t="s">
        <v>13413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5283</v>
      </c>
      <c r="G281" s="1" t="s">
        <v>6820</v>
      </c>
      <c r="H281" s="1" t="s">
        <v>8302</v>
      </c>
      <c r="I281" s="1" t="s">
        <v>9733</v>
      </c>
      <c r="J281" s="1"/>
      <c r="K281" s="1" t="s">
        <v>11102</v>
      </c>
      <c r="L281" s="1" t="s">
        <v>279</v>
      </c>
      <c r="M281" s="1" t="s">
        <v>11381</v>
      </c>
      <c r="N281" s="1" t="s">
        <v>12774</v>
      </c>
      <c r="O281" s="1" t="s">
        <v>279</v>
      </c>
      <c r="P281" s="1" t="s">
        <v>12776</v>
      </c>
      <c r="Q281" s="1" t="s">
        <v>12776</v>
      </c>
      <c r="R281" s="1" t="s">
        <v>13399</v>
      </c>
      <c r="S281" s="1" t="s">
        <v>279</v>
      </c>
      <c r="T281" s="1"/>
      <c r="U281" s="1"/>
      <c r="V281" s="1" t="s">
        <v>13413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5284</v>
      </c>
      <c r="G282" s="1" t="s">
        <v>6821</v>
      </c>
      <c r="H282" s="1" t="s">
        <v>8302</v>
      </c>
      <c r="I282" s="1" t="s">
        <v>9734</v>
      </c>
      <c r="J282" s="1"/>
      <c r="K282" s="1" t="s">
        <v>11102</v>
      </c>
      <c r="L282" s="1" t="s">
        <v>280</v>
      </c>
      <c r="M282" s="1" t="s">
        <v>11382</v>
      </c>
      <c r="N282" s="1" t="s">
        <v>12774</v>
      </c>
      <c r="O282" s="1" t="s">
        <v>280</v>
      </c>
      <c r="P282" s="1" t="s">
        <v>12776</v>
      </c>
      <c r="Q282" s="1" t="s">
        <v>12776</v>
      </c>
      <c r="R282" s="1" t="s">
        <v>13399</v>
      </c>
      <c r="S282" s="1" t="s">
        <v>280</v>
      </c>
      <c r="T282" s="1"/>
      <c r="U282" s="1"/>
      <c r="V282" s="1" t="s">
        <v>13413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5285</v>
      </c>
      <c r="G283" s="1" t="s">
        <v>6822</v>
      </c>
      <c r="H283" s="1" t="s">
        <v>8303</v>
      </c>
      <c r="I283" s="1" t="s">
        <v>9735</v>
      </c>
      <c r="J283" s="1"/>
      <c r="K283" s="1" t="s">
        <v>11102</v>
      </c>
      <c r="L283" s="1" t="s">
        <v>281</v>
      </c>
      <c r="M283" s="1" t="s">
        <v>11383</v>
      </c>
      <c r="N283" s="1" t="s">
        <v>12774</v>
      </c>
      <c r="O283" s="1" t="s">
        <v>281</v>
      </c>
      <c r="P283" s="1" t="s">
        <v>12776</v>
      </c>
      <c r="Q283" s="1" t="s">
        <v>12776</v>
      </c>
      <c r="R283" s="1" t="s">
        <v>13399</v>
      </c>
      <c r="S283" s="1" t="s">
        <v>281</v>
      </c>
      <c r="T283" s="1"/>
      <c r="U283" s="1"/>
      <c r="V283" s="1" t="s">
        <v>13413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5286</v>
      </c>
      <c r="G284" s="1" t="s">
        <v>6823</v>
      </c>
      <c r="H284" s="1" t="s">
        <v>8304</v>
      </c>
      <c r="I284" s="1" t="s">
        <v>9736</v>
      </c>
      <c r="J284" s="1"/>
      <c r="K284" s="1" t="s">
        <v>11102</v>
      </c>
      <c r="L284" s="1" t="s">
        <v>282</v>
      </c>
      <c r="M284" s="1" t="s">
        <v>11384</v>
      </c>
      <c r="N284" s="1" t="s">
        <v>12774</v>
      </c>
      <c r="O284" s="1" t="s">
        <v>282</v>
      </c>
      <c r="P284" s="1" t="s">
        <v>12776</v>
      </c>
      <c r="Q284" s="1" t="s">
        <v>12776</v>
      </c>
      <c r="R284" s="1" t="s">
        <v>13399</v>
      </c>
      <c r="S284" s="1" t="s">
        <v>282</v>
      </c>
      <c r="T284" s="1"/>
      <c r="U284" s="1"/>
      <c r="V284" s="1" t="s">
        <v>13413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5287</v>
      </c>
      <c r="G285" s="1" t="s">
        <v>6824</v>
      </c>
      <c r="H285" s="1" t="s">
        <v>8305</v>
      </c>
      <c r="I285" s="1" t="s">
        <v>9737</v>
      </c>
      <c r="J285" s="1"/>
      <c r="K285" s="1" t="s">
        <v>11102</v>
      </c>
      <c r="L285" s="1" t="s">
        <v>283</v>
      </c>
      <c r="M285" s="1" t="s">
        <v>11385</v>
      </c>
      <c r="N285" s="1" t="s">
        <v>12774</v>
      </c>
      <c r="O285" s="1" t="s">
        <v>283</v>
      </c>
      <c r="P285" s="1" t="s">
        <v>12776</v>
      </c>
      <c r="Q285" s="1" t="s">
        <v>12776</v>
      </c>
      <c r="R285" s="1" t="s">
        <v>13399</v>
      </c>
      <c r="S285" s="1" t="s">
        <v>283</v>
      </c>
      <c r="T285" s="1"/>
      <c r="U285" s="1"/>
      <c r="V285" s="1" t="s">
        <v>13413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5288</v>
      </c>
      <c r="G286" s="1" t="s">
        <v>6825</v>
      </c>
      <c r="H286" s="1" t="s">
        <v>8306</v>
      </c>
      <c r="I286" s="1" t="s">
        <v>9738</v>
      </c>
      <c r="J286" s="1"/>
      <c r="K286" s="1" t="s">
        <v>11102</v>
      </c>
      <c r="L286" s="1" t="s">
        <v>284</v>
      </c>
      <c r="M286" s="1" t="s">
        <v>11386</v>
      </c>
      <c r="N286" s="1" t="s">
        <v>12774</v>
      </c>
      <c r="O286" s="1" t="s">
        <v>284</v>
      </c>
      <c r="P286" s="1" t="s">
        <v>12776</v>
      </c>
      <c r="Q286" s="1" t="s">
        <v>12776</v>
      </c>
      <c r="R286" s="1" t="s">
        <v>13399</v>
      </c>
      <c r="S286" s="1" t="s">
        <v>284</v>
      </c>
      <c r="T286" s="1"/>
      <c r="U286" s="1"/>
      <c r="V286" s="1" t="s">
        <v>13413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5289</v>
      </c>
      <c r="G287" s="1" t="s">
        <v>6826</v>
      </c>
      <c r="H287" s="1" t="s">
        <v>8307</v>
      </c>
      <c r="I287" s="1" t="s">
        <v>9739</v>
      </c>
      <c r="J287" s="1"/>
      <c r="K287" s="1" t="s">
        <v>11102</v>
      </c>
      <c r="L287" s="1" t="s">
        <v>285</v>
      </c>
      <c r="M287" s="1" t="s">
        <v>11387</v>
      </c>
      <c r="N287" s="1" t="s">
        <v>12774</v>
      </c>
      <c r="O287" s="1" t="s">
        <v>285</v>
      </c>
      <c r="P287" s="1" t="s">
        <v>12776</v>
      </c>
      <c r="Q287" s="1" t="s">
        <v>12776</v>
      </c>
      <c r="R287" s="1" t="s">
        <v>13399</v>
      </c>
      <c r="S287" s="1" t="s">
        <v>285</v>
      </c>
      <c r="T287" s="1"/>
      <c r="U287" s="1"/>
      <c r="V287" s="1" t="s">
        <v>13413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5290</v>
      </c>
      <c r="G288" s="1" t="s">
        <v>3673</v>
      </c>
      <c r="H288" s="1" t="s">
        <v>8308</v>
      </c>
      <c r="I288" s="1" t="s">
        <v>9740</v>
      </c>
      <c r="J288" s="1"/>
      <c r="K288" s="1" t="s">
        <v>11102</v>
      </c>
      <c r="L288" s="1" t="s">
        <v>286</v>
      </c>
      <c r="M288" s="1" t="s">
        <v>11388</v>
      </c>
      <c r="N288" s="1" t="s">
        <v>12774</v>
      </c>
      <c r="O288" s="1" t="s">
        <v>286</v>
      </c>
      <c r="P288" s="1" t="s">
        <v>12776</v>
      </c>
      <c r="Q288" s="1" t="s">
        <v>12776</v>
      </c>
      <c r="R288" s="1" t="s">
        <v>13399</v>
      </c>
      <c r="S288" s="1" t="s">
        <v>286</v>
      </c>
      <c r="T288" s="1"/>
      <c r="U288" s="1"/>
      <c r="V288" s="1" t="s">
        <v>13413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5291</v>
      </c>
      <c r="G289" s="1" t="s">
        <v>6827</v>
      </c>
      <c r="H289" s="1" t="s">
        <v>8309</v>
      </c>
      <c r="I289" s="1" t="s">
        <v>9741</v>
      </c>
      <c r="J289" s="1"/>
      <c r="K289" s="1" t="s">
        <v>11102</v>
      </c>
      <c r="L289" s="1" t="s">
        <v>287</v>
      </c>
      <c r="M289" s="1" t="s">
        <v>11389</v>
      </c>
      <c r="N289" s="1" t="s">
        <v>12774</v>
      </c>
      <c r="O289" s="1" t="s">
        <v>287</v>
      </c>
      <c r="P289" s="1" t="s">
        <v>12776</v>
      </c>
      <c r="Q289" s="1" t="s">
        <v>12776</v>
      </c>
      <c r="R289" s="1" t="s">
        <v>13399</v>
      </c>
      <c r="S289" s="1" t="s">
        <v>287</v>
      </c>
      <c r="T289" s="1"/>
      <c r="U289" s="1"/>
      <c r="V289" s="1" t="s">
        <v>13413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5292</v>
      </c>
      <c r="G290" s="1" t="s">
        <v>6828</v>
      </c>
      <c r="H290" s="1" t="s">
        <v>8310</v>
      </c>
      <c r="I290" s="1" t="s">
        <v>9742</v>
      </c>
      <c r="J290" s="1"/>
      <c r="K290" s="1" t="s">
        <v>11102</v>
      </c>
      <c r="L290" s="1" t="s">
        <v>288</v>
      </c>
      <c r="M290" s="1" t="s">
        <v>11390</v>
      </c>
      <c r="N290" s="1" t="s">
        <v>12774</v>
      </c>
      <c r="O290" s="1" t="s">
        <v>288</v>
      </c>
      <c r="P290" s="1" t="s">
        <v>12776</v>
      </c>
      <c r="Q290" s="1" t="s">
        <v>12776</v>
      </c>
      <c r="R290" s="1" t="s">
        <v>13399</v>
      </c>
      <c r="S290" s="1" t="s">
        <v>288</v>
      </c>
      <c r="T290" s="1"/>
      <c r="U290" s="1"/>
      <c r="V290" s="1" t="s">
        <v>13413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5293</v>
      </c>
      <c r="G291" s="1" t="s">
        <v>6829</v>
      </c>
      <c r="H291" s="1" t="s">
        <v>8311</v>
      </c>
      <c r="I291" s="1" t="s">
        <v>9743</v>
      </c>
      <c r="J291" s="1"/>
      <c r="K291" s="1" t="s">
        <v>11102</v>
      </c>
      <c r="L291" s="1" t="s">
        <v>289</v>
      </c>
      <c r="M291" s="1" t="s">
        <v>11391</v>
      </c>
      <c r="N291" s="1" t="s">
        <v>12774</v>
      </c>
      <c r="O291" s="1" t="s">
        <v>289</v>
      </c>
      <c r="P291" s="1" t="s">
        <v>12776</v>
      </c>
      <c r="Q291" s="1" t="s">
        <v>12776</v>
      </c>
      <c r="R291" s="1" t="s">
        <v>13399</v>
      </c>
      <c r="S291" s="1" t="s">
        <v>289</v>
      </c>
      <c r="T291" s="1"/>
      <c r="U291" s="1"/>
      <c r="V291" s="1" t="s">
        <v>13413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5294</v>
      </c>
      <c r="G292" s="1" t="s">
        <v>6830</v>
      </c>
      <c r="H292" s="1" t="s">
        <v>8312</v>
      </c>
      <c r="I292" s="1" t="s">
        <v>9744</v>
      </c>
      <c r="J292" s="1"/>
      <c r="K292" s="1" t="s">
        <v>11102</v>
      </c>
      <c r="L292" s="1" t="s">
        <v>290</v>
      </c>
      <c r="M292" s="1" t="s">
        <v>11392</v>
      </c>
      <c r="N292" s="1" t="s">
        <v>12774</v>
      </c>
      <c r="O292" s="1" t="s">
        <v>290</v>
      </c>
      <c r="P292" s="1" t="s">
        <v>12776</v>
      </c>
      <c r="Q292" s="1" t="s">
        <v>12776</v>
      </c>
      <c r="R292" s="1" t="s">
        <v>13399</v>
      </c>
      <c r="S292" s="1" t="s">
        <v>290</v>
      </c>
      <c r="T292" s="1"/>
      <c r="U292" s="1"/>
      <c r="V292" s="1" t="s">
        <v>13413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5295</v>
      </c>
      <c r="G293" s="1" t="s">
        <v>6831</v>
      </c>
      <c r="H293" s="1" t="s">
        <v>8313</v>
      </c>
      <c r="I293" s="1" t="s">
        <v>9745</v>
      </c>
      <c r="J293" s="1"/>
      <c r="K293" s="1" t="s">
        <v>11102</v>
      </c>
      <c r="L293" s="1" t="s">
        <v>291</v>
      </c>
      <c r="M293" s="1" t="s">
        <v>11393</v>
      </c>
      <c r="N293" s="1" t="s">
        <v>12774</v>
      </c>
      <c r="O293" s="1" t="s">
        <v>291</v>
      </c>
      <c r="P293" s="1" t="s">
        <v>12776</v>
      </c>
      <c r="Q293" s="1" t="s">
        <v>12776</v>
      </c>
      <c r="R293" s="1" t="s">
        <v>13399</v>
      </c>
      <c r="S293" s="1" t="s">
        <v>291</v>
      </c>
      <c r="T293" s="1"/>
      <c r="U293" s="1"/>
      <c r="V293" s="1" t="s">
        <v>13413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5296</v>
      </c>
      <c r="G294" s="1" t="s">
        <v>6832</v>
      </c>
      <c r="H294" s="1" t="s">
        <v>8314</v>
      </c>
      <c r="I294" s="1" t="s">
        <v>9746</v>
      </c>
      <c r="J294" s="1"/>
      <c r="K294" s="1" t="s">
        <v>11102</v>
      </c>
      <c r="L294" s="1" t="s">
        <v>292</v>
      </c>
      <c r="M294" s="1" t="s">
        <v>11394</v>
      </c>
      <c r="N294" s="1" t="s">
        <v>12774</v>
      </c>
      <c r="O294" s="1" t="s">
        <v>292</v>
      </c>
      <c r="P294" s="1" t="s">
        <v>12776</v>
      </c>
      <c r="Q294" s="1" t="s">
        <v>12776</v>
      </c>
      <c r="R294" s="1" t="s">
        <v>13399</v>
      </c>
      <c r="S294" s="1" t="s">
        <v>292</v>
      </c>
      <c r="T294" s="1"/>
      <c r="U294" s="1"/>
      <c r="V294" s="1" t="s">
        <v>13413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5297</v>
      </c>
      <c r="G295" s="1" t="s">
        <v>6833</v>
      </c>
      <c r="H295" s="1" t="s">
        <v>8315</v>
      </c>
      <c r="I295" s="1" t="s">
        <v>9747</v>
      </c>
      <c r="J295" s="1"/>
      <c r="K295" s="1" t="s">
        <v>11102</v>
      </c>
      <c r="L295" s="1" t="s">
        <v>293</v>
      </c>
      <c r="M295" s="1" t="s">
        <v>11395</v>
      </c>
      <c r="N295" s="1" t="s">
        <v>12774</v>
      </c>
      <c r="O295" s="1" t="s">
        <v>293</v>
      </c>
      <c r="P295" s="1" t="s">
        <v>12776</v>
      </c>
      <c r="Q295" s="1" t="s">
        <v>12776</v>
      </c>
      <c r="R295" s="1" t="s">
        <v>13399</v>
      </c>
      <c r="S295" s="1" t="s">
        <v>293</v>
      </c>
      <c r="T295" s="1"/>
      <c r="U295" s="1"/>
      <c r="V295" s="1" t="s">
        <v>13413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5298</v>
      </c>
      <c r="G296" s="1" t="s">
        <v>6834</v>
      </c>
      <c r="H296" s="1" t="s">
        <v>8316</v>
      </c>
      <c r="I296" s="1" t="s">
        <v>9748</v>
      </c>
      <c r="J296" s="1"/>
      <c r="K296" s="1" t="s">
        <v>11102</v>
      </c>
      <c r="L296" s="1" t="s">
        <v>294</v>
      </c>
      <c r="M296" s="1" t="s">
        <v>11396</v>
      </c>
      <c r="N296" s="1" t="s">
        <v>12774</v>
      </c>
      <c r="O296" s="1" t="s">
        <v>294</v>
      </c>
      <c r="P296" s="1" t="s">
        <v>12776</v>
      </c>
      <c r="Q296" s="1" t="s">
        <v>12776</v>
      </c>
      <c r="R296" s="1" t="s">
        <v>13399</v>
      </c>
      <c r="S296" s="1" t="s">
        <v>294</v>
      </c>
      <c r="T296" s="1"/>
      <c r="U296" s="1"/>
      <c r="V296" s="1" t="s">
        <v>13413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5299</v>
      </c>
      <c r="G297" s="1" t="s">
        <v>6835</v>
      </c>
      <c r="H297" s="1" t="s">
        <v>8317</v>
      </c>
      <c r="I297" s="1" t="s">
        <v>9749</v>
      </c>
      <c r="J297" s="1"/>
      <c r="K297" s="1" t="s">
        <v>11102</v>
      </c>
      <c r="L297" s="1" t="s">
        <v>295</v>
      </c>
      <c r="M297" s="1" t="s">
        <v>11397</v>
      </c>
      <c r="N297" s="1" t="s">
        <v>12774</v>
      </c>
      <c r="O297" s="1" t="s">
        <v>295</v>
      </c>
      <c r="P297" s="1" t="s">
        <v>12776</v>
      </c>
      <c r="Q297" s="1" t="s">
        <v>12776</v>
      </c>
      <c r="R297" s="1" t="s">
        <v>13399</v>
      </c>
      <c r="S297" s="1" t="s">
        <v>295</v>
      </c>
      <c r="T297" s="1"/>
      <c r="U297" s="1"/>
      <c r="V297" s="1" t="s">
        <v>13413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5300</v>
      </c>
      <c r="G298" s="1" t="s">
        <v>6836</v>
      </c>
      <c r="H298" s="1" t="s">
        <v>8318</v>
      </c>
      <c r="I298" s="1" t="s">
        <v>9750</v>
      </c>
      <c r="J298" s="1"/>
      <c r="K298" s="1" t="s">
        <v>11102</v>
      </c>
      <c r="L298" s="1" t="s">
        <v>296</v>
      </c>
      <c r="M298" s="1" t="s">
        <v>11398</v>
      </c>
      <c r="N298" s="1" t="s">
        <v>12774</v>
      </c>
      <c r="O298" s="1" t="s">
        <v>296</v>
      </c>
      <c r="P298" s="1" t="s">
        <v>12776</v>
      </c>
      <c r="Q298" s="1" t="s">
        <v>12776</v>
      </c>
      <c r="R298" s="1" t="s">
        <v>13399</v>
      </c>
      <c r="S298" s="1" t="s">
        <v>296</v>
      </c>
      <c r="T298" s="1"/>
      <c r="U298" s="1"/>
      <c r="V298" s="1" t="s">
        <v>13413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5301</v>
      </c>
      <c r="G299" s="1" t="s">
        <v>6837</v>
      </c>
      <c r="H299" s="1" t="s">
        <v>8319</v>
      </c>
      <c r="I299" s="1" t="s">
        <v>9751</v>
      </c>
      <c r="J299" s="1"/>
      <c r="K299" s="1" t="s">
        <v>11102</v>
      </c>
      <c r="L299" s="1" t="s">
        <v>297</v>
      </c>
      <c r="M299" s="1" t="s">
        <v>11399</v>
      </c>
      <c r="N299" s="1" t="s">
        <v>12774</v>
      </c>
      <c r="O299" s="1" t="s">
        <v>297</v>
      </c>
      <c r="P299" s="1" t="s">
        <v>12776</v>
      </c>
      <c r="Q299" s="1" t="s">
        <v>12776</v>
      </c>
      <c r="R299" s="1" t="s">
        <v>13399</v>
      </c>
      <c r="S299" s="1" t="s">
        <v>297</v>
      </c>
      <c r="T299" s="1"/>
      <c r="U299" s="1"/>
      <c r="V299" s="1" t="s">
        <v>13413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5302</v>
      </c>
      <c r="G300" s="1" t="s">
        <v>6838</v>
      </c>
      <c r="H300" s="1" t="s">
        <v>8320</v>
      </c>
      <c r="I300" s="1" t="s">
        <v>9752</v>
      </c>
      <c r="J300" s="1"/>
      <c r="K300" s="1" t="s">
        <v>11102</v>
      </c>
      <c r="L300" s="1" t="s">
        <v>298</v>
      </c>
      <c r="M300" s="1" t="s">
        <v>11400</v>
      </c>
      <c r="N300" s="1" t="s">
        <v>12774</v>
      </c>
      <c r="O300" s="1" t="s">
        <v>298</v>
      </c>
      <c r="P300" s="1" t="s">
        <v>12776</v>
      </c>
      <c r="Q300" s="1" t="s">
        <v>12776</v>
      </c>
      <c r="R300" s="1" t="s">
        <v>13399</v>
      </c>
      <c r="S300" s="1" t="s">
        <v>298</v>
      </c>
      <c r="T300" s="1"/>
      <c r="U300" s="1"/>
      <c r="V300" s="1" t="s">
        <v>13413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5303</v>
      </c>
      <c r="G301" s="1" t="s">
        <v>6839</v>
      </c>
      <c r="H301" s="1" t="s">
        <v>8321</v>
      </c>
      <c r="I301" s="1" t="s">
        <v>9753</v>
      </c>
      <c r="J301" s="1"/>
      <c r="K301" s="1" t="s">
        <v>11102</v>
      </c>
      <c r="L301" s="1" t="s">
        <v>299</v>
      </c>
      <c r="M301" s="1" t="s">
        <v>11401</v>
      </c>
      <c r="N301" s="1" t="s">
        <v>12774</v>
      </c>
      <c r="O301" s="1" t="s">
        <v>299</v>
      </c>
      <c r="P301" s="1" t="s">
        <v>12776</v>
      </c>
      <c r="Q301" s="1" t="s">
        <v>12776</v>
      </c>
      <c r="R301" s="1" t="s">
        <v>13399</v>
      </c>
      <c r="S301" s="1" t="s">
        <v>299</v>
      </c>
      <c r="T301" s="1"/>
      <c r="U301" s="1"/>
      <c r="V301" s="1" t="s">
        <v>13413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5304</v>
      </c>
      <c r="G302" s="1" t="s">
        <v>6840</v>
      </c>
      <c r="H302" s="1" t="s">
        <v>8322</v>
      </c>
      <c r="I302" s="1" t="s">
        <v>9754</v>
      </c>
      <c r="J302" s="1"/>
      <c r="K302" s="1" t="s">
        <v>11102</v>
      </c>
      <c r="L302" s="1" t="s">
        <v>300</v>
      </c>
      <c r="M302" s="1" t="s">
        <v>11402</v>
      </c>
      <c r="N302" s="1" t="s">
        <v>12774</v>
      </c>
      <c r="O302" s="1" t="s">
        <v>300</v>
      </c>
      <c r="P302" s="1" t="s">
        <v>12776</v>
      </c>
      <c r="Q302" s="1" t="s">
        <v>12776</v>
      </c>
      <c r="R302" s="1" t="s">
        <v>13399</v>
      </c>
      <c r="S302" s="1" t="s">
        <v>300</v>
      </c>
      <c r="T302" s="1"/>
      <c r="U302" s="1"/>
      <c r="V302" s="1" t="s">
        <v>13413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5305</v>
      </c>
      <c r="G303" s="1" t="s">
        <v>6841</v>
      </c>
      <c r="H303" s="1" t="s">
        <v>8323</v>
      </c>
      <c r="I303" s="1" t="s">
        <v>9755</v>
      </c>
      <c r="J303" s="1"/>
      <c r="K303" s="1" t="s">
        <v>11102</v>
      </c>
      <c r="L303" s="1" t="s">
        <v>301</v>
      </c>
      <c r="M303" s="1" t="s">
        <v>11403</v>
      </c>
      <c r="N303" s="1" t="s">
        <v>12774</v>
      </c>
      <c r="O303" s="1" t="s">
        <v>301</v>
      </c>
      <c r="P303" s="1" t="s">
        <v>12776</v>
      </c>
      <c r="Q303" s="1" t="s">
        <v>12776</v>
      </c>
      <c r="R303" s="1" t="s">
        <v>13399</v>
      </c>
      <c r="S303" s="1" t="s">
        <v>301</v>
      </c>
      <c r="T303" s="1"/>
      <c r="U303" s="1"/>
      <c r="V303" s="1" t="s">
        <v>13413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5306</v>
      </c>
      <c r="G304" s="1" t="s">
        <v>6842</v>
      </c>
      <c r="H304" s="1" t="s">
        <v>8324</v>
      </c>
      <c r="I304" s="1" t="s">
        <v>9756</v>
      </c>
      <c r="J304" s="1"/>
      <c r="K304" s="1" t="s">
        <v>11102</v>
      </c>
      <c r="L304" s="1" t="s">
        <v>302</v>
      </c>
      <c r="M304" s="1" t="s">
        <v>11404</v>
      </c>
      <c r="N304" s="1" t="s">
        <v>12774</v>
      </c>
      <c r="O304" s="1" t="s">
        <v>302</v>
      </c>
      <c r="P304" s="1" t="s">
        <v>12776</v>
      </c>
      <c r="Q304" s="1" t="s">
        <v>12776</v>
      </c>
      <c r="R304" s="1" t="s">
        <v>13399</v>
      </c>
      <c r="S304" s="1" t="s">
        <v>302</v>
      </c>
      <c r="T304" s="1"/>
      <c r="U304" s="1"/>
      <c r="V304" s="1" t="s">
        <v>13413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5307</v>
      </c>
      <c r="G305" s="1" t="s">
        <v>6843</v>
      </c>
      <c r="H305" s="1" t="s">
        <v>8325</v>
      </c>
      <c r="I305" s="1" t="s">
        <v>9757</v>
      </c>
      <c r="J305" s="1"/>
      <c r="K305" s="1" t="s">
        <v>11102</v>
      </c>
      <c r="L305" s="1" t="s">
        <v>303</v>
      </c>
      <c r="M305" s="1" t="s">
        <v>11405</v>
      </c>
      <c r="N305" s="1" t="s">
        <v>12774</v>
      </c>
      <c r="O305" s="1" t="s">
        <v>303</v>
      </c>
      <c r="P305" s="1" t="s">
        <v>12776</v>
      </c>
      <c r="Q305" s="1" t="s">
        <v>12776</v>
      </c>
      <c r="R305" s="1" t="s">
        <v>13399</v>
      </c>
      <c r="S305" s="1" t="s">
        <v>303</v>
      </c>
      <c r="T305" s="1"/>
      <c r="U305" s="1"/>
      <c r="V305" s="1" t="s">
        <v>13413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5308</v>
      </c>
      <c r="G306" s="1" t="s">
        <v>6844</v>
      </c>
      <c r="H306" s="1" t="s">
        <v>8326</v>
      </c>
      <c r="I306" s="1" t="s">
        <v>9758</v>
      </c>
      <c r="J306" s="1"/>
      <c r="K306" s="1" t="s">
        <v>11102</v>
      </c>
      <c r="L306" s="1" t="s">
        <v>304</v>
      </c>
      <c r="M306" s="1" t="s">
        <v>11406</v>
      </c>
      <c r="N306" s="1" t="s">
        <v>12774</v>
      </c>
      <c r="O306" s="1" t="s">
        <v>304</v>
      </c>
      <c r="P306" s="1" t="s">
        <v>12776</v>
      </c>
      <c r="Q306" s="1" t="s">
        <v>12776</v>
      </c>
      <c r="R306" s="1" t="s">
        <v>13399</v>
      </c>
      <c r="S306" s="1" t="s">
        <v>304</v>
      </c>
      <c r="T306" s="1"/>
      <c r="U306" s="1"/>
      <c r="V306" s="1" t="s">
        <v>13413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5309</v>
      </c>
      <c r="G307" s="1" t="s">
        <v>6845</v>
      </c>
      <c r="H307" s="1" t="s">
        <v>8327</v>
      </c>
      <c r="I307" s="1" t="s">
        <v>9759</v>
      </c>
      <c r="J307" s="1"/>
      <c r="K307" s="1" t="s">
        <v>11102</v>
      </c>
      <c r="L307" s="1" t="s">
        <v>305</v>
      </c>
      <c r="M307" s="1" t="s">
        <v>11407</v>
      </c>
      <c r="N307" s="1" t="s">
        <v>12774</v>
      </c>
      <c r="O307" s="1" t="s">
        <v>305</v>
      </c>
      <c r="P307" s="1" t="s">
        <v>12776</v>
      </c>
      <c r="Q307" s="1" t="s">
        <v>12776</v>
      </c>
      <c r="R307" s="1" t="s">
        <v>13399</v>
      </c>
      <c r="S307" s="1" t="s">
        <v>305</v>
      </c>
      <c r="T307" s="1"/>
      <c r="U307" s="1"/>
      <c r="V307" s="1" t="s">
        <v>13413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5310</v>
      </c>
      <c r="G308" s="1" t="s">
        <v>6846</v>
      </c>
      <c r="H308" s="1" t="s">
        <v>8328</v>
      </c>
      <c r="I308" s="1" t="s">
        <v>9760</v>
      </c>
      <c r="J308" s="1"/>
      <c r="K308" s="1" t="s">
        <v>11102</v>
      </c>
      <c r="L308" s="1" t="s">
        <v>306</v>
      </c>
      <c r="M308" s="1" t="s">
        <v>11408</v>
      </c>
      <c r="N308" s="1" t="s">
        <v>12774</v>
      </c>
      <c r="O308" s="1" t="s">
        <v>306</v>
      </c>
      <c r="P308" s="1" t="s">
        <v>12776</v>
      </c>
      <c r="Q308" s="1" t="s">
        <v>12776</v>
      </c>
      <c r="R308" s="1" t="s">
        <v>13399</v>
      </c>
      <c r="S308" s="1" t="s">
        <v>306</v>
      </c>
      <c r="T308" s="1"/>
      <c r="U308" s="1"/>
      <c r="V308" s="1" t="s">
        <v>13413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5311</v>
      </c>
      <c r="G309" s="1" t="s">
        <v>6847</v>
      </c>
      <c r="H309" s="1" t="s">
        <v>8329</v>
      </c>
      <c r="I309" s="1" t="s">
        <v>9761</v>
      </c>
      <c r="J309" s="1"/>
      <c r="K309" s="1" t="s">
        <v>11102</v>
      </c>
      <c r="L309" s="1" t="s">
        <v>307</v>
      </c>
      <c r="M309" s="1" t="s">
        <v>11409</v>
      </c>
      <c r="N309" s="1" t="s">
        <v>12774</v>
      </c>
      <c r="O309" s="1" t="s">
        <v>307</v>
      </c>
      <c r="P309" s="1" t="s">
        <v>12776</v>
      </c>
      <c r="Q309" s="1" t="s">
        <v>12776</v>
      </c>
      <c r="R309" s="1" t="s">
        <v>13399</v>
      </c>
      <c r="S309" s="1" t="s">
        <v>307</v>
      </c>
      <c r="T309" s="1"/>
      <c r="U309" s="1"/>
      <c r="V309" s="1" t="s">
        <v>13413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5312</v>
      </c>
      <c r="G310" s="1" t="s">
        <v>6848</v>
      </c>
      <c r="H310" s="1" t="s">
        <v>8330</v>
      </c>
      <c r="I310" s="1" t="s">
        <v>9762</v>
      </c>
      <c r="J310" s="1"/>
      <c r="K310" s="1" t="s">
        <v>11102</v>
      </c>
      <c r="L310" s="1" t="s">
        <v>308</v>
      </c>
      <c r="M310" s="1" t="s">
        <v>11410</v>
      </c>
      <c r="N310" s="1" t="s">
        <v>12774</v>
      </c>
      <c r="O310" s="1" t="s">
        <v>308</v>
      </c>
      <c r="P310" s="1" t="s">
        <v>12776</v>
      </c>
      <c r="Q310" s="1" t="s">
        <v>12776</v>
      </c>
      <c r="R310" s="1" t="s">
        <v>13399</v>
      </c>
      <c r="S310" s="1" t="s">
        <v>308</v>
      </c>
      <c r="T310" s="1"/>
      <c r="U310" s="1"/>
      <c r="V310" s="1" t="s">
        <v>13413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5313</v>
      </c>
      <c r="G311" s="1" t="s">
        <v>6849</v>
      </c>
      <c r="H311" s="1" t="s">
        <v>8331</v>
      </c>
      <c r="I311" s="1" t="s">
        <v>9763</v>
      </c>
      <c r="J311" s="1"/>
      <c r="K311" s="1" t="s">
        <v>11102</v>
      </c>
      <c r="L311" s="1" t="s">
        <v>309</v>
      </c>
      <c r="M311" s="1" t="s">
        <v>11411</v>
      </c>
      <c r="N311" s="1" t="s">
        <v>12774</v>
      </c>
      <c r="O311" s="1" t="s">
        <v>309</v>
      </c>
      <c r="P311" s="1" t="s">
        <v>12776</v>
      </c>
      <c r="Q311" s="1" t="s">
        <v>12776</v>
      </c>
      <c r="R311" s="1" t="s">
        <v>13399</v>
      </c>
      <c r="S311" s="1" t="s">
        <v>309</v>
      </c>
      <c r="T311" s="1"/>
      <c r="U311" s="1"/>
      <c r="V311" s="1" t="s">
        <v>13413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5314</v>
      </c>
      <c r="G312" s="1" t="s">
        <v>6850</v>
      </c>
      <c r="H312" s="1" t="s">
        <v>8332</v>
      </c>
      <c r="I312" s="1" t="s">
        <v>9764</v>
      </c>
      <c r="J312" s="1"/>
      <c r="K312" s="1" t="s">
        <v>11102</v>
      </c>
      <c r="L312" s="1" t="s">
        <v>310</v>
      </c>
      <c r="M312" s="1" t="s">
        <v>11412</v>
      </c>
      <c r="N312" s="1" t="s">
        <v>12774</v>
      </c>
      <c r="O312" s="1" t="s">
        <v>310</v>
      </c>
      <c r="P312" s="1" t="s">
        <v>12776</v>
      </c>
      <c r="Q312" s="1" t="s">
        <v>12776</v>
      </c>
      <c r="R312" s="1" t="s">
        <v>13399</v>
      </c>
      <c r="S312" s="1" t="s">
        <v>310</v>
      </c>
      <c r="T312" s="1"/>
      <c r="U312" s="1"/>
      <c r="V312" s="1" t="s">
        <v>13413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5315</v>
      </c>
      <c r="G313" s="1" t="s">
        <v>6851</v>
      </c>
      <c r="H313" s="1" t="s">
        <v>8333</v>
      </c>
      <c r="I313" s="1" t="s">
        <v>9765</v>
      </c>
      <c r="J313" s="1"/>
      <c r="K313" s="1" t="s">
        <v>11102</v>
      </c>
      <c r="L313" s="1" t="s">
        <v>311</v>
      </c>
      <c r="M313" s="1" t="s">
        <v>11413</v>
      </c>
      <c r="N313" s="1" t="s">
        <v>12774</v>
      </c>
      <c r="O313" s="1" t="s">
        <v>311</v>
      </c>
      <c r="P313" s="1" t="s">
        <v>12776</v>
      </c>
      <c r="Q313" s="1" t="s">
        <v>12776</v>
      </c>
      <c r="R313" s="1" t="s">
        <v>13399</v>
      </c>
      <c r="S313" s="1" t="s">
        <v>311</v>
      </c>
      <c r="T313" s="1"/>
      <c r="U313" s="1"/>
      <c r="V313" s="1" t="s">
        <v>13413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5316</v>
      </c>
      <c r="G314" s="1" t="s">
        <v>6852</v>
      </c>
      <c r="H314" s="1" t="s">
        <v>8334</v>
      </c>
      <c r="I314" s="1" t="s">
        <v>9766</v>
      </c>
      <c r="J314" s="1"/>
      <c r="K314" s="1" t="s">
        <v>11102</v>
      </c>
      <c r="L314" s="1" t="s">
        <v>312</v>
      </c>
      <c r="M314" s="1" t="s">
        <v>11414</v>
      </c>
      <c r="N314" s="1" t="s">
        <v>12774</v>
      </c>
      <c r="O314" s="1" t="s">
        <v>312</v>
      </c>
      <c r="P314" s="1" t="s">
        <v>12776</v>
      </c>
      <c r="Q314" s="1" t="s">
        <v>12776</v>
      </c>
      <c r="R314" s="1" t="s">
        <v>13399</v>
      </c>
      <c r="S314" s="1" t="s">
        <v>312</v>
      </c>
      <c r="T314" s="1"/>
      <c r="U314" s="1"/>
      <c r="V314" s="1" t="s">
        <v>13413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5317</v>
      </c>
      <c r="G315" s="1" t="s">
        <v>6853</v>
      </c>
      <c r="H315" s="1" t="s">
        <v>8335</v>
      </c>
      <c r="I315" s="1" t="s">
        <v>9767</v>
      </c>
      <c r="J315" s="1"/>
      <c r="K315" s="1" t="s">
        <v>11102</v>
      </c>
      <c r="L315" s="1" t="s">
        <v>313</v>
      </c>
      <c r="M315" s="1" t="s">
        <v>11415</v>
      </c>
      <c r="N315" s="1" t="s">
        <v>12774</v>
      </c>
      <c r="O315" s="1" t="s">
        <v>313</v>
      </c>
      <c r="P315" s="1" t="s">
        <v>12776</v>
      </c>
      <c r="Q315" s="1" t="s">
        <v>12776</v>
      </c>
      <c r="R315" s="1" t="s">
        <v>13399</v>
      </c>
      <c r="S315" s="1" t="s">
        <v>313</v>
      </c>
      <c r="T315" s="1"/>
      <c r="U315" s="1"/>
      <c r="V315" s="1" t="s">
        <v>13413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5318</v>
      </c>
      <c r="G316" s="1" t="s">
        <v>6854</v>
      </c>
      <c r="H316" s="1" t="s">
        <v>8336</v>
      </c>
      <c r="I316" s="1" t="s">
        <v>9768</v>
      </c>
      <c r="J316" s="1"/>
      <c r="K316" s="1" t="s">
        <v>11102</v>
      </c>
      <c r="L316" s="1" t="s">
        <v>314</v>
      </c>
      <c r="M316" s="1" t="s">
        <v>11416</v>
      </c>
      <c r="N316" s="1" t="s">
        <v>12774</v>
      </c>
      <c r="O316" s="1" t="s">
        <v>314</v>
      </c>
      <c r="P316" s="1" t="s">
        <v>12776</v>
      </c>
      <c r="Q316" s="1" t="s">
        <v>12776</v>
      </c>
      <c r="R316" s="1" t="s">
        <v>13399</v>
      </c>
      <c r="S316" s="1" t="s">
        <v>314</v>
      </c>
      <c r="T316" s="1"/>
      <c r="U316" s="1"/>
      <c r="V316" s="1" t="s">
        <v>13413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5319</v>
      </c>
      <c r="G317" s="1" t="s">
        <v>6855</v>
      </c>
      <c r="H317" s="1" t="s">
        <v>8337</v>
      </c>
      <c r="I317" s="1" t="s">
        <v>9769</v>
      </c>
      <c r="J317" s="1"/>
      <c r="K317" s="1" t="s">
        <v>11102</v>
      </c>
      <c r="L317" s="1" t="s">
        <v>315</v>
      </c>
      <c r="M317" s="1" t="s">
        <v>11417</v>
      </c>
      <c r="N317" s="1" t="s">
        <v>12774</v>
      </c>
      <c r="O317" s="1" t="s">
        <v>315</v>
      </c>
      <c r="P317" s="1" t="s">
        <v>12776</v>
      </c>
      <c r="Q317" s="1" t="s">
        <v>12776</v>
      </c>
      <c r="R317" s="1" t="s">
        <v>13399</v>
      </c>
      <c r="S317" s="1" t="s">
        <v>315</v>
      </c>
      <c r="T317" s="1"/>
      <c r="U317" s="1"/>
      <c r="V317" s="1" t="s">
        <v>13413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5320</v>
      </c>
      <c r="G318" s="1" t="s">
        <v>6856</v>
      </c>
      <c r="H318" s="1" t="s">
        <v>8338</v>
      </c>
      <c r="I318" s="1" t="s">
        <v>9770</v>
      </c>
      <c r="J318" s="1"/>
      <c r="K318" s="1" t="s">
        <v>11102</v>
      </c>
      <c r="L318" s="1" t="s">
        <v>316</v>
      </c>
      <c r="M318" s="1" t="s">
        <v>11418</v>
      </c>
      <c r="N318" s="1" t="s">
        <v>12774</v>
      </c>
      <c r="O318" s="1" t="s">
        <v>316</v>
      </c>
      <c r="P318" s="1" t="s">
        <v>12776</v>
      </c>
      <c r="Q318" s="1" t="s">
        <v>12776</v>
      </c>
      <c r="R318" s="1" t="s">
        <v>13399</v>
      </c>
      <c r="S318" s="1" t="s">
        <v>316</v>
      </c>
      <c r="T318" s="1"/>
      <c r="U318" s="1"/>
      <c r="V318" s="1" t="s">
        <v>13413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5321</v>
      </c>
      <c r="G319" s="1" t="s">
        <v>6857</v>
      </c>
      <c r="H319" s="1" t="s">
        <v>8339</v>
      </c>
      <c r="I319" s="1" t="s">
        <v>9771</v>
      </c>
      <c r="J319" s="1"/>
      <c r="K319" s="1" t="s">
        <v>11102</v>
      </c>
      <c r="L319" s="1" t="s">
        <v>317</v>
      </c>
      <c r="M319" s="1" t="s">
        <v>11419</v>
      </c>
      <c r="N319" s="1" t="s">
        <v>12774</v>
      </c>
      <c r="O319" s="1" t="s">
        <v>317</v>
      </c>
      <c r="P319" s="1" t="s">
        <v>12776</v>
      </c>
      <c r="Q319" s="1" t="s">
        <v>12776</v>
      </c>
      <c r="R319" s="1" t="s">
        <v>13399</v>
      </c>
      <c r="S319" s="1" t="s">
        <v>317</v>
      </c>
      <c r="T319" s="1"/>
      <c r="U319" s="1"/>
      <c r="V319" s="1" t="s">
        <v>13413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5322</v>
      </c>
      <c r="G320" s="1" t="s">
        <v>6858</v>
      </c>
      <c r="H320" s="1" t="s">
        <v>8340</v>
      </c>
      <c r="I320" s="1" t="s">
        <v>9772</v>
      </c>
      <c r="J320" s="1"/>
      <c r="K320" s="1" t="s">
        <v>11102</v>
      </c>
      <c r="L320" s="1" t="s">
        <v>318</v>
      </c>
      <c r="M320" s="1" t="s">
        <v>11420</v>
      </c>
      <c r="N320" s="1" t="s">
        <v>12774</v>
      </c>
      <c r="O320" s="1" t="s">
        <v>318</v>
      </c>
      <c r="P320" s="1" t="s">
        <v>12776</v>
      </c>
      <c r="Q320" s="1" t="s">
        <v>12776</v>
      </c>
      <c r="R320" s="1" t="s">
        <v>13399</v>
      </c>
      <c r="S320" s="1" t="s">
        <v>318</v>
      </c>
      <c r="T320" s="1"/>
      <c r="U320" s="1"/>
      <c r="V320" s="1" t="s">
        <v>13413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5323</v>
      </c>
      <c r="G321" s="1" t="s">
        <v>6859</v>
      </c>
      <c r="H321" s="1" t="s">
        <v>8341</v>
      </c>
      <c r="I321" s="1" t="s">
        <v>9773</v>
      </c>
      <c r="J321" s="1"/>
      <c r="K321" s="1" t="s">
        <v>11102</v>
      </c>
      <c r="L321" s="1" t="s">
        <v>319</v>
      </c>
      <c r="M321" s="1" t="s">
        <v>11421</v>
      </c>
      <c r="N321" s="1" t="s">
        <v>12774</v>
      </c>
      <c r="O321" s="1" t="s">
        <v>319</v>
      </c>
      <c r="P321" s="1" t="s">
        <v>12776</v>
      </c>
      <c r="Q321" s="1" t="s">
        <v>12776</v>
      </c>
      <c r="R321" s="1" t="s">
        <v>13399</v>
      </c>
      <c r="S321" s="1" t="s">
        <v>319</v>
      </c>
      <c r="T321" s="1"/>
      <c r="U321" s="1"/>
      <c r="V321" s="1" t="s">
        <v>13413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5324</v>
      </c>
      <c r="G322" s="1" t="s">
        <v>6860</v>
      </c>
      <c r="H322" s="1" t="s">
        <v>8342</v>
      </c>
      <c r="I322" s="1" t="s">
        <v>9774</v>
      </c>
      <c r="J322" s="1"/>
      <c r="K322" s="1" t="s">
        <v>11102</v>
      </c>
      <c r="L322" s="1" t="s">
        <v>320</v>
      </c>
      <c r="M322" s="1" t="s">
        <v>11422</v>
      </c>
      <c r="N322" s="1" t="s">
        <v>12774</v>
      </c>
      <c r="O322" s="1" t="s">
        <v>320</v>
      </c>
      <c r="P322" s="1" t="s">
        <v>12776</v>
      </c>
      <c r="Q322" s="1" t="s">
        <v>12776</v>
      </c>
      <c r="R322" s="1" t="s">
        <v>13399</v>
      </c>
      <c r="S322" s="1" t="s">
        <v>320</v>
      </c>
      <c r="T322" s="1"/>
      <c r="U322" s="1"/>
      <c r="V322" s="1" t="s">
        <v>13413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5325</v>
      </c>
      <c r="G323" s="1" t="s">
        <v>6861</v>
      </c>
      <c r="H323" s="1" t="s">
        <v>8343</v>
      </c>
      <c r="I323" s="1" t="s">
        <v>9775</v>
      </c>
      <c r="J323" s="1"/>
      <c r="K323" s="1" t="s">
        <v>11102</v>
      </c>
      <c r="L323" s="1" t="s">
        <v>321</v>
      </c>
      <c r="M323" s="1" t="s">
        <v>11423</v>
      </c>
      <c r="N323" s="1" t="s">
        <v>12774</v>
      </c>
      <c r="O323" s="1" t="s">
        <v>321</v>
      </c>
      <c r="P323" s="1" t="s">
        <v>12776</v>
      </c>
      <c r="Q323" s="1" t="s">
        <v>12776</v>
      </c>
      <c r="R323" s="1" t="s">
        <v>13399</v>
      </c>
      <c r="S323" s="1" t="s">
        <v>321</v>
      </c>
      <c r="T323" s="1"/>
      <c r="U323" s="1"/>
      <c r="V323" s="1" t="s">
        <v>13413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5326</v>
      </c>
      <c r="G324" s="1" t="s">
        <v>6862</v>
      </c>
      <c r="H324" s="1" t="s">
        <v>8344</v>
      </c>
      <c r="I324" s="1" t="s">
        <v>9776</v>
      </c>
      <c r="J324" s="1"/>
      <c r="K324" s="1" t="s">
        <v>11102</v>
      </c>
      <c r="L324" s="1" t="s">
        <v>322</v>
      </c>
      <c r="M324" s="1" t="s">
        <v>11424</v>
      </c>
      <c r="N324" s="1" t="s">
        <v>12774</v>
      </c>
      <c r="O324" s="1" t="s">
        <v>322</v>
      </c>
      <c r="P324" s="1" t="s">
        <v>12776</v>
      </c>
      <c r="Q324" s="1" t="s">
        <v>12776</v>
      </c>
      <c r="R324" s="1" t="s">
        <v>13399</v>
      </c>
      <c r="S324" s="1" t="s">
        <v>322</v>
      </c>
      <c r="T324" s="1"/>
      <c r="U324" s="1"/>
      <c r="V324" s="1" t="s">
        <v>13413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6863</v>
      </c>
      <c r="H325" s="1" t="s">
        <v>8345</v>
      </c>
      <c r="I325" s="1" t="s">
        <v>9777</v>
      </c>
      <c r="J325" s="1"/>
      <c r="K325" s="1" t="s">
        <v>11102</v>
      </c>
      <c r="L325" s="1" t="s">
        <v>323</v>
      </c>
      <c r="M325" s="1" t="s">
        <v>11425</v>
      </c>
      <c r="N325" s="1" t="s">
        <v>12774</v>
      </c>
      <c r="O325" s="1" t="s">
        <v>323</v>
      </c>
      <c r="P325" s="1" t="s">
        <v>12776</v>
      </c>
      <c r="Q325" s="1" t="s">
        <v>12776</v>
      </c>
      <c r="R325" s="1" t="s">
        <v>13399</v>
      </c>
      <c r="S325" s="1" t="s">
        <v>323</v>
      </c>
      <c r="T325" s="1"/>
      <c r="U325" s="1"/>
      <c r="V325" s="1" t="s">
        <v>13413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5327</v>
      </c>
      <c r="G326" s="1" t="s">
        <v>6864</v>
      </c>
      <c r="H326" s="1" t="s">
        <v>8346</v>
      </c>
      <c r="I326" s="1" t="s">
        <v>9778</v>
      </c>
      <c r="J326" s="1"/>
      <c r="K326" s="1" t="s">
        <v>11102</v>
      </c>
      <c r="L326" s="1" t="s">
        <v>324</v>
      </c>
      <c r="M326" s="1" t="s">
        <v>11426</v>
      </c>
      <c r="N326" s="1" t="s">
        <v>12774</v>
      </c>
      <c r="O326" s="1" t="s">
        <v>324</v>
      </c>
      <c r="P326" s="1" t="s">
        <v>12776</v>
      </c>
      <c r="Q326" s="1" t="s">
        <v>12776</v>
      </c>
      <c r="R326" s="1" t="s">
        <v>13399</v>
      </c>
      <c r="S326" s="1" t="s">
        <v>324</v>
      </c>
      <c r="T326" s="1"/>
      <c r="U326" s="1"/>
      <c r="V326" s="1" t="s">
        <v>13413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5328</v>
      </c>
      <c r="G327" s="1" t="s">
        <v>6865</v>
      </c>
      <c r="H327" s="1" t="s">
        <v>8347</v>
      </c>
      <c r="I327" s="1" t="s">
        <v>9779</v>
      </c>
      <c r="J327" s="1"/>
      <c r="K327" s="1" t="s">
        <v>11102</v>
      </c>
      <c r="L327" s="1" t="s">
        <v>325</v>
      </c>
      <c r="M327" s="1" t="s">
        <v>11427</v>
      </c>
      <c r="N327" s="1" t="s">
        <v>12774</v>
      </c>
      <c r="O327" s="1" t="s">
        <v>325</v>
      </c>
      <c r="P327" s="1" t="s">
        <v>12776</v>
      </c>
      <c r="Q327" s="1" t="s">
        <v>12776</v>
      </c>
      <c r="R327" s="1" t="s">
        <v>13399</v>
      </c>
      <c r="S327" s="1" t="s">
        <v>325</v>
      </c>
      <c r="T327" s="1"/>
      <c r="U327" s="1"/>
      <c r="V327" s="1" t="s">
        <v>13413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5329</v>
      </c>
      <c r="G328" s="1" t="s">
        <v>6866</v>
      </c>
      <c r="H328" s="1" t="s">
        <v>8348</v>
      </c>
      <c r="I328" s="1" t="s">
        <v>9780</v>
      </c>
      <c r="J328" s="1"/>
      <c r="K328" s="1" t="s">
        <v>11102</v>
      </c>
      <c r="L328" s="1" t="s">
        <v>326</v>
      </c>
      <c r="M328" s="1" t="s">
        <v>11428</v>
      </c>
      <c r="N328" s="1" t="s">
        <v>12774</v>
      </c>
      <c r="O328" s="1" t="s">
        <v>326</v>
      </c>
      <c r="P328" s="1" t="s">
        <v>12776</v>
      </c>
      <c r="Q328" s="1" t="s">
        <v>12776</v>
      </c>
      <c r="R328" s="1" t="s">
        <v>13399</v>
      </c>
      <c r="S328" s="1" t="s">
        <v>326</v>
      </c>
      <c r="T328" s="1"/>
      <c r="U328" s="1"/>
      <c r="V328" s="1" t="s">
        <v>13413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5330</v>
      </c>
      <c r="G329" s="1" t="s">
        <v>6867</v>
      </c>
      <c r="H329" s="1" t="s">
        <v>8349</v>
      </c>
      <c r="I329" s="1" t="s">
        <v>9781</v>
      </c>
      <c r="J329" s="1"/>
      <c r="K329" s="1" t="s">
        <v>11102</v>
      </c>
      <c r="L329" s="1" t="s">
        <v>327</v>
      </c>
      <c r="M329" s="1" t="s">
        <v>11429</v>
      </c>
      <c r="N329" s="1" t="s">
        <v>12774</v>
      </c>
      <c r="O329" s="1" t="s">
        <v>327</v>
      </c>
      <c r="P329" s="1" t="s">
        <v>12776</v>
      </c>
      <c r="Q329" s="1" t="s">
        <v>12776</v>
      </c>
      <c r="R329" s="1" t="s">
        <v>13399</v>
      </c>
      <c r="S329" s="1" t="s">
        <v>327</v>
      </c>
      <c r="T329" s="1"/>
      <c r="U329" s="1"/>
      <c r="V329" s="1" t="s">
        <v>13413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5331</v>
      </c>
      <c r="G330" s="1" t="s">
        <v>6868</v>
      </c>
      <c r="H330" s="1" t="s">
        <v>8350</v>
      </c>
      <c r="I330" s="1" t="s">
        <v>9782</v>
      </c>
      <c r="J330" s="1"/>
      <c r="K330" s="1" t="s">
        <v>11102</v>
      </c>
      <c r="L330" s="1" t="s">
        <v>328</v>
      </c>
      <c r="M330" s="1" t="s">
        <v>11430</v>
      </c>
      <c r="N330" s="1" t="s">
        <v>12774</v>
      </c>
      <c r="O330" s="1" t="s">
        <v>328</v>
      </c>
      <c r="P330" s="1" t="s">
        <v>12776</v>
      </c>
      <c r="Q330" s="1" t="s">
        <v>12776</v>
      </c>
      <c r="R330" s="1" t="s">
        <v>13399</v>
      </c>
      <c r="S330" s="1" t="s">
        <v>328</v>
      </c>
      <c r="T330" s="1"/>
      <c r="U330" s="1"/>
      <c r="V330" s="1" t="s">
        <v>13413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5332</v>
      </c>
      <c r="G331" s="1" t="s">
        <v>6869</v>
      </c>
      <c r="H331" s="1" t="s">
        <v>8343</v>
      </c>
      <c r="I331" s="1" t="s">
        <v>9783</v>
      </c>
      <c r="J331" s="1"/>
      <c r="K331" s="1" t="s">
        <v>11102</v>
      </c>
      <c r="L331" s="1" t="s">
        <v>329</v>
      </c>
      <c r="M331" s="1" t="s">
        <v>11431</v>
      </c>
      <c r="N331" s="1" t="s">
        <v>12774</v>
      </c>
      <c r="O331" s="1" t="s">
        <v>329</v>
      </c>
      <c r="P331" s="1" t="s">
        <v>12776</v>
      </c>
      <c r="Q331" s="1" t="s">
        <v>12776</v>
      </c>
      <c r="R331" s="1" t="s">
        <v>13399</v>
      </c>
      <c r="S331" s="1" t="s">
        <v>329</v>
      </c>
      <c r="T331" s="1"/>
      <c r="U331" s="1"/>
      <c r="V331" s="1" t="s">
        <v>13413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5333</v>
      </c>
      <c r="G332" s="1" t="s">
        <v>6870</v>
      </c>
      <c r="H332" s="1" t="s">
        <v>8351</v>
      </c>
      <c r="I332" s="1" t="s">
        <v>9784</v>
      </c>
      <c r="J332" s="1"/>
      <c r="K332" s="1" t="s">
        <v>11102</v>
      </c>
      <c r="L332" s="1" t="s">
        <v>330</v>
      </c>
      <c r="M332" s="1" t="s">
        <v>11432</v>
      </c>
      <c r="N332" s="1" t="s">
        <v>12774</v>
      </c>
      <c r="O332" s="1" t="s">
        <v>330</v>
      </c>
      <c r="P332" s="1" t="s">
        <v>12776</v>
      </c>
      <c r="Q332" s="1" t="s">
        <v>12776</v>
      </c>
      <c r="R332" s="1" t="s">
        <v>13399</v>
      </c>
      <c r="S332" s="1" t="s">
        <v>330</v>
      </c>
      <c r="T332" s="1"/>
      <c r="U332" s="1"/>
      <c r="V332" s="1" t="s">
        <v>13413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5334</v>
      </c>
      <c r="G333" s="1" t="s">
        <v>6871</v>
      </c>
      <c r="H333" s="1" t="s">
        <v>8352</v>
      </c>
      <c r="I333" s="1" t="s">
        <v>9785</v>
      </c>
      <c r="J333" s="1"/>
      <c r="K333" s="1" t="s">
        <v>11102</v>
      </c>
      <c r="L333" s="1" t="s">
        <v>331</v>
      </c>
      <c r="M333" s="1" t="s">
        <v>11433</v>
      </c>
      <c r="N333" s="1" t="s">
        <v>12774</v>
      </c>
      <c r="O333" s="1" t="s">
        <v>331</v>
      </c>
      <c r="P333" s="1" t="s">
        <v>12776</v>
      </c>
      <c r="Q333" s="1" t="s">
        <v>12776</v>
      </c>
      <c r="R333" s="1" t="s">
        <v>13399</v>
      </c>
      <c r="S333" s="1" t="s">
        <v>331</v>
      </c>
      <c r="T333" s="1"/>
      <c r="U333" s="1"/>
      <c r="V333" s="1" t="s">
        <v>13413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5335</v>
      </c>
      <c r="G334" s="1" t="s">
        <v>6872</v>
      </c>
      <c r="H334" s="1" t="s">
        <v>8353</v>
      </c>
      <c r="I334" s="1" t="s">
        <v>9786</v>
      </c>
      <c r="J334" s="1"/>
      <c r="K334" s="1" t="s">
        <v>11102</v>
      </c>
      <c r="L334" s="1" t="s">
        <v>332</v>
      </c>
      <c r="M334" s="1" t="s">
        <v>11434</v>
      </c>
      <c r="N334" s="1" t="s">
        <v>12774</v>
      </c>
      <c r="O334" s="1" t="s">
        <v>332</v>
      </c>
      <c r="P334" s="1" t="s">
        <v>12776</v>
      </c>
      <c r="Q334" s="1" t="s">
        <v>12776</v>
      </c>
      <c r="R334" s="1" t="s">
        <v>13399</v>
      </c>
      <c r="S334" s="1" t="s">
        <v>332</v>
      </c>
      <c r="T334" s="1"/>
      <c r="U334" s="1"/>
      <c r="V334" s="1" t="s">
        <v>13413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5336</v>
      </c>
      <c r="G335" s="1" t="s">
        <v>6873</v>
      </c>
      <c r="H335" s="1" t="s">
        <v>8354</v>
      </c>
      <c r="I335" s="1" t="s">
        <v>9787</v>
      </c>
      <c r="J335" s="1"/>
      <c r="K335" s="1" t="s">
        <v>11102</v>
      </c>
      <c r="L335" s="1" t="s">
        <v>333</v>
      </c>
      <c r="M335" s="1" t="s">
        <v>11435</v>
      </c>
      <c r="N335" s="1" t="s">
        <v>12774</v>
      </c>
      <c r="O335" s="1" t="s">
        <v>333</v>
      </c>
      <c r="P335" s="1" t="s">
        <v>12776</v>
      </c>
      <c r="Q335" s="1" t="s">
        <v>12776</v>
      </c>
      <c r="R335" s="1" t="s">
        <v>13399</v>
      </c>
      <c r="S335" s="1" t="s">
        <v>333</v>
      </c>
      <c r="T335" s="1"/>
      <c r="U335" s="1"/>
      <c r="V335" s="1" t="s">
        <v>13413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6874</v>
      </c>
      <c r="H336" s="1" t="s">
        <v>8355</v>
      </c>
      <c r="I336" s="1" t="s">
        <v>9788</v>
      </c>
      <c r="J336" s="1"/>
      <c r="K336" s="1" t="s">
        <v>11102</v>
      </c>
      <c r="L336" s="1" t="s">
        <v>334</v>
      </c>
      <c r="M336" s="1" t="s">
        <v>11436</v>
      </c>
      <c r="N336" s="1" t="s">
        <v>12774</v>
      </c>
      <c r="O336" s="1" t="s">
        <v>334</v>
      </c>
      <c r="P336" s="1" t="s">
        <v>12776</v>
      </c>
      <c r="Q336" s="1" t="s">
        <v>12776</v>
      </c>
      <c r="R336" s="1" t="s">
        <v>13399</v>
      </c>
      <c r="S336" s="1" t="s">
        <v>334</v>
      </c>
      <c r="T336" s="1"/>
      <c r="U336" s="1"/>
      <c r="V336" s="1" t="s">
        <v>13413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5337</v>
      </c>
      <c r="G337" s="1" t="s">
        <v>6875</v>
      </c>
      <c r="H337" s="1" t="s">
        <v>8343</v>
      </c>
      <c r="I337" s="1" t="s">
        <v>9789</v>
      </c>
      <c r="J337" s="1"/>
      <c r="K337" s="1" t="s">
        <v>11102</v>
      </c>
      <c r="L337" s="1" t="s">
        <v>335</v>
      </c>
      <c r="M337" s="1" t="s">
        <v>11437</v>
      </c>
      <c r="N337" s="1" t="s">
        <v>12774</v>
      </c>
      <c r="O337" s="1" t="s">
        <v>335</v>
      </c>
      <c r="P337" s="1" t="s">
        <v>12776</v>
      </c>
      <c r="Q337" s="1" t="s">
        <v>12776</v>
      </c>
      <c r="R337" s="1" t="s">
        <v>13399</v>
      </c>
      <c r="S337" s="1" t="s">
        <v>335</v>
      </c>
      <c r="T337" s="1"/>
      <c r="U337" s="1"/>
      <c r="V337" s="1" t="s">
        <v>13413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6876</v>
      </c>
      <c r="H338" s="1" t="s">
        <v>8356</v>
      </c>
      <c r="I338" s="1" t="s">
        <v>9790</v>
      </c>
      <c r="J338" s="1"/>
      <c r="K338" s="1" t="s">
        <v>11102</v>
      </c>
      <c r="L338" s="1" t="s">
        <v>336</v>
      </c>
      <c r="M338" s="1" t="s">
        <v>11438</v>
      </c>
      <c r="N338" s="1" t="s">
        <v>12774</v>
      </c>
      <c r="O338" s="1" t="s">
        <v>336</v>
      </c>
      <c r="P338" s="1" t="s">
        <v>12776</v>
      </c>
      <c r="Q338" s="1" t="s">
        <v>12776</v>
      </c>
      <c r="R338" s="1" t="s">
        <v>13399</v>
      </c>
      <c r="S338" s="1" t="s">
        <v>336</v>
      </c>
      <c r="T338" s="1"/>
      <c r="U338" s="1"/>
      <c r="V338" s="1" t="s">
        <v>13413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5338</v>
      </c>
      <c r="G339" s="1" t="s">
        <v>6877</v>
      </c>
      <c r="H339" s="1" t="s">
        <v>8357</v>
      </c>
      <c r="I339" s="1" t="s">
        <v>9791</v>
      </c>
      <c r="J339" s="1"/>
      <c r="K339" s="1" t="s">
        <v>11102</v>
      </c>
      <c r="L339" s="1" t="s">
        <v>337</v>
      </c>
      <c r="M339" s="1" t="s">
        <v>11439</v>
      </c>
      <c r="N339" s="1" t="s">
        <v>12774</v>
      </c>
      <c r="O339" s="1" t="s">
        <v>337</v>
      </c>
      <c r="P339" s="1" t="s">
        <v>12776</v>
      </c>
      <c r="Q339" s="1" t="s">
        <v>12776</v>
      </c>
      <c r="R339" s="1" t="s">
        <v>13399</v>
      </c>
      <c r="S339" s="1" t="s">
        <v>337</v>
      </c>
      <c r="T339" s="1"/>
      <c r="U339" s="1"/>
      <c r="V339" s="1" t="s">
        <v>13413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5339</v>
      </c>
      <c r="G340" s="1" t="s">
        <v>6878</v>
      </c>
      <c r="H340" s="1" t="s">
        <v>8358</v>
      </c>
      <c r="I340" s="1" t="s">
        <v>9792</v>
      </c>
      <c r="J340" s="1"/>
      <c r="K340" s="1" t="s">
        <v>11102</v>
      </c>
      <c r="L340" s="1" t="s">
        <v>338</v>
      </c>
      <c r="M340" s="1" t="s">
        <v>11440</v>
      </c>
      <c r="N340" s="1" t="s">
        <v>12774</v>
      </c>
      <c r="O340" s="1" t="s">
        <v>338</v>
      </c>
      <c r="P340" s="1" t="s">
        <v>12776</v>
      </c>
      <c r="Q340" s="1" t="s">
        <v>12776</v>
      </c>
      <c r="R340" s="1" t="s">
        <v>13399</v>
      </c>
      <c r="S340" s="1" t="s">
        <v>338</v>
      </c>
      <c r="T340" s="1"/>
      <c r="U340" s="1"/>
      <c r="V340" s="1" t="s">
        <v>13413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6879</v>
      </c>
      <c r="H341" s="1" t="s">
        <v>8359</v>
      </c>
      <c r="I341" s="1" t="s">
        <v>9793</v>
      </c>
      <c r="J341" s="1"/>
      <c r="K341" s="1" t="s">
        <v>11102</v>
      </c>
      <c r="L341" s="1" t="s">
        <v>339</v>
      </c>
      <c r="M341" s="1" t="s">
        <v>11441</v>
      </c>
      <c r="N341" s="1" t="s">
        <v>12774</v>
      </c>
      <c r="O341" s="1" t="s">
        <v>339</v>
      </c>
      <c r="P341" s="1" t="s">
        <v>12776</v>
      </c>
      <c r="Q341" s="1" t="s">
        <v>12776</v>
      </c>
      <c r="R341" s="1" t="s">
        <v>13399</v>
      </c>
      <c r="S341" s="1" t="s">
        <v>339</v>
      </c>
      <c r="T341" s="1"/>
      <c r="U341" s="1"/>
      <c r="V341" s="1" t="s">
        <v>13413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5340</v>
      </c>
      <c r="G342" s="1" t="s">
        <v>6880</v>
      </c>
      <c r="H342" s="1" t="s">
        <v>8360</v>
      </c>
      <c r="I342" s="1" t="s">
        <v>9794</v>
      </c>
      <c r="J342" s="1"/>
      <c r="K342" s="1" t="s">
        <v>11102</v>
      </c>
      <c r="L342" s="1" t="s">
        <v>340</v>
      </c>
      <c r="M342" s="1" t="s">
        <v>11442</v>
      </c>
      <c r="N342" s="1" t="s">
        <v>12774</v>
      </c>
      <c r="O342" s="1" t="s">
        <v>340</v>
      </c>
      <c r="P342" s="1" t="s">
        <v>12776</v>
      </c>
      <c r="Q342" s="1" t="s">
        <v>12776</v>
      </c>
      <c r="R342" s="1" t="s">
        <v>13399</v>
      </c>
      <c r="S342" s="1" t="s">
        <v>340</v>
      </c>
      <c r="T342" s="1"/>
      <c r="U342" s="1"/>
      <c r="V342" s="1" t="s">
        <v>13413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5341</v>
      </c>
      <c r="G343" s="1" t="s">
        <v>6881</v>
      </c>
      <c r="H343" s="1" t="s">
        <v>8361</v>
      </c>
      <c r="I343" s="1" t="s">
        <v>9795</v>
      </c>
      <c r="J343" s="1"/>
      <c r="K343" s="1" t="s">
        <v>11102</v>
      </c>
      <c r="L343" s="1" t="s">
        <v>341</v>
      </c>
      <c r="M343" s="1" t="s">
        <v>11443</v>
      </c>
      <c r="N343" s="1" t="s">
        <v>12774</v>
      </c>
      <c r="O343" s="1" t="s">
        <v>341</v>
      </c>
      <c r="P343" s="1" t="s">
        <v>12776</v>
      </c>
      <c r="Q343" s="1" t="s">
        <v>12776</v>
      </c>
      <c r="R343" s="1" t="s">
        <v>13399</v>
      </c>
      <c r="S343" s="1" t="s">
        <v>341</v>
      </c>
      <c r="T343" s="1"/>
      <c r="U343" s="1"/>
      <c r="V343" s="1" t="s">
        <v>13413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6882</v>
      </c>
      <c r="H344" s="1" t="s">
        <v>8362</v>
      </c>
      <c r="I344" s="1" t="s">
        <v>9796</v>
      </c>
      <c r="J344" s="1"/>
      <c r="K344" s="1" t="s">
        <v>11102</v>
      </c>
      <c r="L344" s="1" t="s">
        <v>342</v>
      </c>
      <c r="M344" s="1" t="s">
        <v>11444</v>
      </c>
      <c r="N344" s="1" t="s">
        <v>12774</v>
      </c>
      <c r="O344" s="1" t="s">
        <v>342</v>
      </c>
      <c r="P344" s="1" t="s">
        <v>12776</v>
      </c>
      <c r="Q344" s="1" t="s">
        <v>12776</v>
      </c>
      <c r="R344" s="1" t="s">
        <v>13399</v>
      </c>
      <c r="S344" s="1" t="s">
        <v>342</v>
      </c>
      <c r="T344" s="1"/>
      <c r="U344" s="1"/>
      <c r="V344" s="1" t="s">
        <v>13413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5342</v>
      </c>
      <c r="G345" s="1" t="s">
        <v>6883</v>
      </c>
      <c r="H345" s="1" t="s">
        <v>8363</v>
      </c>
      <c r="I345" s="1" t="s">
        <v>9797</v>
      </c>
      <c r="J345" s="1"/>
      <c r="K345" s="1" t="s">
        <v>11102</v>
      </c>
      <c r="L345" s="1" t="s">
        <v>343</v>
      </c>
      <c r="M345" s="1" t="s">
        <v>11445</v>
      </c>
      <c r="N345" s="1" t="s">
        <v>12774</v>
      </c>
      <c r="O345" s="1" t="s">
        <v>343</v>
      </c>
      <c r="P345" s="1" t="s">
        <v>12776</v>
      </c>
      <c r="Q345" s="1" t="s">
        <v>12776</v>
      </c>
      <c r="R345" s="1" t="s">
        <v>13399</v>
      </c>
      <c r="S345" s="1" t="s">
        <v>343</v>
      </c>
      <c r="T345" s="1"/>
      <c r="U345" s="1"/>
      <c r="V345" s="1" t="s">
        <v>13413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5343</v>
      </c>
      <c r="G346" s="1" t="s">
        <v>6884</v>
      </c>
      <c r="H346" s="1" t="s">
        <v>8364</v>
      </c>
      <c r="I346" s="1" t="s">
        <v>9798</v>
      </c>
      <c r="J346" s="1"/>
      <c r="K346" s="1" t="s">
        <v>11102</v>
      </c>
      <c r="L346" s="1" t="s">
        <v>344</v>
      </c>
      <c r="M346" s="1" t="s">
        <v>11446</v>
      </c>
      <c r="N346" s="1" t="s">
        <v>12774</v>
      </c>
      <c r="O346" s="1" t="s">
        <v>344</v>
      </c>
      <c r="P346" s="1" t="s">
        <v>12776</v>
      </c>
      <c r="Q346" s="1" t="s">
        <v>12776</v>
      </c>
      <c r="R346" s="1" t="s">
        <v>13399</v>
      </c>
      <c r="S346" s="1" t="s">
        <v>344</v>
      </c>
      <c r="T346" s="1"/>
      <c r="U346" s="1"/>
      <c r="V346" s="1" t="s">
        <v>13413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5344</v>
      </c>
      <c r="G347" s="1" t="s">
        <v>6885</v>
      </c>
      <c r="H347" s="1" t="s">
        <v>8365</v>
      </c>
      <c r="I347" s="1" t="s">
        <v>9799</v>
      </c>
      <c r="J347" s="1"/>
      <c r="K347" s="1" t="s">
        <v>11102</v>
      </c>
      <c r="L347" s="1" t="s">
        <v>345</v>
      </c>
      <c r="M347" s="1" t="s">
        <v>11447</v>
      </c>
      <c r="N347" s="1" t="s">
        <v>12774</v>
      </c>
      <c r="O347" s="1" t="s">
        <v>345</v>
      </c>
      <c r="P347" s="1" t="s">
        <v>12776</v>
      </c>
      <c r="Q347" s="1" t="s">
        <v>12776</v>
      </c>
      <c r="R347" s="1" t="s">
        <v>13399</v>
      </c>
      <c r="S347" s="1" t="s">
        <v>345</v>
      </c>
      <c r="T347" s="1"/>
      <c r="U347" s="1"/>
      <c r="V347" s="1" t="s">
        <v>13413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5345</v>
      </c>
      <c r="G348" s="1" t="s">
        <v>6886</v>
      </c>
      <c r="H348" s="1" t="s">
        <v>8366</v>
      </c>
      <c r="I348" s="1" t="s">
        <v>9800</v>
      </c>
      <c r="J348" s="1"/>
      <c r="K348" s="1" t="s">
        <v>11102</v>
      </c>
      <c r="L348" s="1" t="s">
        <v>346</v>
      </c>
      <c r="M348" s="1" t="s">
        <v>11448</v>
      </c>
      <c r="N348" s="1" t="s">
        <v>12774</v>
      </c>
      <c r="O348" s="1" t="s">
        <v>346</v>
      </c>
      <c r="P348" s="1" t="s">
        <v>12776</v>
      </c>
      <c r="Q348" s="1" t="s">
        <v>12776</v>
      </c>
      <c r="R348" s="1" t="s">
        <v>13399</v>
      </c>
      <c r="S348" s="1" t="s">
        <v>346</v>
      </c>
      <c r="T348" s="1"/>
      <c r="U348" s="1"/>
      <c r="V348" s="1" t="s">
        <v>13413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5346</v>
      </c>
      <c r="G349" s="1" t="s">
        <v>6887</v>
      </c>
      <c r="H349" s="1" t="s">
        <v>8367</v>
      </c>
      <c r="I349" s="1" t="s">
        <v>9801</v>
      </c>
      <c r="J349" s="1"/>
      <c r="K349" s="1" t="s">
        <v>11102</v>
      </c>
      <c r="L349" s="1" t="s">
        <v>347</v>
      </c>
      <c r="M349" s="1" t="s">
        <v>11449</v>
      </c>
      <c r="N349" s="1" t="s">
        <v>12774</v>
      </c>
      <c r="O349" s="1" t="s">
        <v>347</v>
      </c>
      <c r="P349" s="1" t="s">
        <v>12776</v>
      </c>
      <c r="Q349" s="1" t="s">
        <v>12776</v>
      </c>
      <c r="R349" s="1" t="s">
        <v>13399</v>
      </c>
      <c r="S349" s="1" t="s">
        <v>347</v>
      </c>
      <c r="T349" s="1"/>
      <c r="U349" s="1"/>
      <c r="V349" s="1" t="s">
        <v>13413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5347</v>
      </c>
      <c r="G350" s="1" t="s">
        <v>6888</v>
      </c>
      <c r="H350" s="1" t="s">
        <v>8368</v>
      </c>
      <c r="I350" s="1" t="s">
        <v>9802</v>
      </c>
      <c r="J350" s="1"/>
      <c r="K350" s="1" t="s">
        <v>11102</v>
      </c>
      <c r="L350" s="1" t="s">
        <v>348</v>
      </c>
      <c r="M350" s="1" t="s">
        <v>11450</v>
      </c>
      <c r="N350" s="1" t="s">
        <v>12774</v>
      </c>
      <c r="O350" s="1" t="s">
        <v>348</v>
      </c>
      <c r="P350" s="1" t="s">
        <v>12776</v>
      </c>
      <c r="Q350" s="1" t="s">
        <v>12776</v>
      </c>
      <c r="R350" s="1" t="s">
        <v>13399</v>
      </c>
      <c r="S350" s="1" t="s">
        <v>348</v>
      </c>
      <c r="T350" s="1"/>
      <c r="U350" s="1"/>
      <c r="V350" s="1" t="s">
        <v>13413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5348</v>
      </c>
      <c r="G351" s="1" t="s">
        <v>6889</v>
      </c>
      <c r="H351" s="1" t="s">
        <v>8369</v>
      </c>
      <c r="I351" s="1" t="s">
        <v>9803</v>
      </c>
      <c r="J351" s="1"/>
      <c r="K351" s="1" t="s">
        <v>11102</v>
      </c>
      <c r="L351" s="1" t="s">
        <v>349</v>
      </c>
      <c r="M351" s="1" t="s">
        <v>11451</v>
      </c>
      <c r="N351" s="1" t="s">
        <v>12774</v>
      </c>
      <c r="O351" s="1" t="s">
        <v>349</v>
      </c>
      <c r="P351" s="1" t="s">
        <v>12776</v>
      </c>
      <c r="Q351" s="1" t="s">
        <v>12776</v>
      </c>
      <c r="R351" s="1" t="s">
        <v>13399</v>
      </c>
      <c r="S351" s="1" t="s">
        <v>349</v>
      </c>
      <c r="T351" s="1"/>
      <c r="U351" s="1"/>
      <c r="V351" s="1" t="s">
        <v>13413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5349</v>
      </c>
      <c r="G352" s="1" t="s">
        <v>6890</v>
      </c>
      <c r="H352" s="1" t="s">
        <v>8370</v>
      </c>
      <c r="I352" s="1" t="s">
        <v>9804</v>
      </c>
      <c r="J352" s="1"/>
      <c r="K352" s="1" t="s">
        <v>11102</v>
      </c>
      <c r="L352" s="1" t="s">
        <v>350</v>
      </c>
      <c r="M352" s="1" t="s">
        <v>11452</v>
      </c>
      <c r="N352" s="1" t="s">
        <v>12774</v>
      </c>
      <c r="O352" s="1" t="s">
        <v>350</v>
      </c>
      <c r="P352" s="1" t="s">
        <v>12776</v>
      </c>
      <c r="Q352" s="1" t="s">
        <v>12776</v>
      </c>
      <c r="R352" s="1" t="s">
        <v>13399</v>
      </c>
      <c r="S352" s="1" t="s">
        <v>350</v>
      </c>
      <c r="T352" s="1"/>
      <c r="U352" s="1"/>
      <c r="V352" s="1" t="s">
        <v>13413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5350</v>
      </c>
      <c r="G353" s="1" t="s">
        <v>6891</v>
      </c>
      <c r="H353" s="1" t="s">
        <v>8371</v>
      </c>
      <c r="I353" s="1" t="s">
        <v>9805</v>
      </c>
      <c r="J353" s="1"/>
      <c r="K353" s="1" t="s">
        <v>11102</v>
      </c>
      <c r="L353" s="1" t="s">
        <v>351</v>
      </c>
      <c r="M353" s="1" t="s">
        <v>11453</v>
      </c>
      <c r="N353" s="1" t="s">
        <v>12774</v>
      </c>
      <c r="O353" s="1" t="s">
        <v>351</v>
      </c>
      <c r="P353" s="1" t="s">
        <v>12776</v>
      </c>
      <c r="Q353" s="1" t="s">
        <v>12776</v>
      </c>
      <c r="R353" s="1" t="s">
        <v>13399</v>
      </c>
      <c r="S353" s="1" t="s">
        <v>351</v>
      </c>
      <c r="T353" s="1"/>
      <c r="U353" s="1"/>
      <c r="V353" s="1" t="s">
        <v>13413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5351</v>
      </c>
      <c r="G354" s="1" t="s">
        <v>6892</v>
      </c>
      <c r="H354" s="1" t="s">
        <v>8372</v>
      </c>
      <c r="I354" s="1" t="s">
        <v>9806</v>
      </c>
      <c r="J354" s="1"/>
      <c r="K354" s="1" t="s">
        <v>11102</v>
      </c>
      <c r="L354" s="1" t="s">
        <v>352</v>
      </c>
      <c r="M354" s="1" t="s">
        <v>11454</v>
      </c>
      <c r="N354" s="1" t="s">
        <v>12774</v>
      </c>
      <c r="O354" s="1" t="s">
        <v>352</v>
      </c>
      <c r="P354" s="1" t="s">
        <v>12776</v>
      </c>
      <c r="Q354" s="1" t="s">
        <v>12776</v>
      </c>
      <c r="R354" s="1" t="s">
        <v>13399</v>
      </c>
      <c r="S354" s="1" t="s">
        <v>352</v>
      </c>
      <c r="T354" s="1"/>
      <c r="U354" s="1"/>
      <c r="V354" s="1" t="s">
        <v>13413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5352</v>
      </c>
      <c r="G355" s="1" t="s">
        <v>6893</v>
      </c>
      <c r="H355" s="1" t="s">
        <v>8373</v>
      </c>
      <c r="I355" s="1" t="s">
        <v>9807</v>
      </c>
      <c r="J355" s="1"/>
      <c r="K355" s="1" t="s">
        <v>11102</v>
      </c>
      <c r="L355" s="1" t="s">
        <v>353</v>
      </c>
      <c r="M355" s="1" t="s">
        <v>11455</v>
      </c>
      <c r="N355" s="1" t="s">
        <v>12774</v>
      </c>
      <c r="O355" s="1" t="s">
        <v>353</v>
      </c>
      <c r="P355" s="1" t="s">
        <v>12776</v>
      </c>
      <c r="Q355" s="1" t="s">
        <v>12776</v>
      </c>
      <c r="R355" s="1" t="s">
        <v>13399</v>
      </c>
      <c r="S355" s="1" t="s">
        <v>353</v>
      </c>
      <c r="T355" s="1"/>
      <c r="U355" s="1"/>
      <c r="V355" s="1" t="s">
        <v>13413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5353</v>
      </c>
      <c r="G356" s="1" t="s">
        <v>6894</v>
      </c>
      <c r="H356" s="1" t="s">
        <v>8374</v>
      </c>
      <c r="I356" s="1" t="s">
        <v>9808</v>
      </c>
      <c r="J356" s="1"/>
      <c r="K356" s="1" t="s">
        <v>11102</v>
      </c>
      <c r="L356" s="1" t="s">
        <v>354</v>
      </c>
      <c r="M356" s="1" t="s">
        <v>11456</v>
      </c>
      <c r="N356" s="1" t="s">
        <v>12774</v>
      </c>
      <c r="O356" s="1" t="s">
        <v>354</v>
      </c>
      <c r="P356" s="1" t="s">
        <v>12776</v>
      </c>
      <c r="Q356" s="1" t="s">
        <v>12776</v>
      </c>
      <c r="R356" s="1" t="s">
        <v>13399</v>
      </c>
      <c r="S356" s="1" t="s">
        <v>354</v>
      </c>
      <c r="T356" s="1"/>
      <c r="U356" s="1"/>
      <c r="V356" s="1" t="s">
        <v>13413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5354</v>
      </c>
      <c r="G357" s="1" t="s">
        <v>6895</v>
      </c>
      <c r="H357" s="1" t="s">
        <v>8375</v>
      </c>
      <c r="I357" s="1" t="s">
        <v>9809</v>
      </c>
      <c r="J357" s="1"/>
      <c r="K357" s="1" t="s">
        <v>11102</v>
      </c>
      <c r="L357" s="1" t="s">
        <v>355</v>
      </c>
      <c r="M357" s="1" t="s">
        <v>11457</v>
      </c>
      <c r="N357" s="1" t="s">
        <v>12774</v>
      </c>
      <c r="O357" s="1" t="s">
        <v>355</v>
      </c>
      <c r="P357" s="1" t="s">
        <v>12776</v>
      </c>
      <c r="Q357" s="1" t="s">
        <v>12776</v>
      </c>
      <c r="R357" s="1" t="s">
        <v>13399</v>
      </c>
      <c r="S357" s="1" t="s">
        <v>355</v>
      </c>
      <c r="T357" s="1"/>
      <c r="U357" s="1"/>
      <c r="V357" s="1" t="s">
        <v>13413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5355</v>
      </c>
      <c r="G358" s="1" t="s">
        <v>6896</v>
      </c>
      <c r="H358" s="1" t="s">
        <v>8376</v>
      </c>
      <c r="I358" s="1" t="s">
        <v>9810</v>
      </c>
      <c r="J358" s="1"/>
      <c r="K358" s="1" t="s">
        <v>11102</v>
      </c>
      <c r="L358" s="1" t="s">
        <v>356</v>
      </c>
      <c r="M358" s="1" t="s">
        <v>11458</v>
      </c>
      <c r="N358" s="1" t="s">
        <v>12774</v>
      </c>
      <c r="O358" s="1" t="s">
        <v>356</v>
      </c>
      <c r="P358" s="1" t="s">
        <v>12776</v>
      </c>
      <c r="Q358" s="1" t="s">
        <v>12776</v>
      </c>
      <c r="R358" s="1" t="s">
        <v>13399</v>
      </c>
      <c r="S358" s="1" t="s">
        <v>356</v>
      </c>
      <c r="T358" s="1"/>
      <c r="U358" s="1"/>
      <c r="V358" s="1" t="s">
        <v>13413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5356</v>
      </c>
      <c r="G359" s="1" t="s">
        <v>6897</v>
      </c>
      <c r="H359" s="1" t="s">
        <v>8377</v>
      </c>
      <c r="I359" s="1" t="s">
        <v>9811</v>
      </c>
      <c r="J359" s="1"/>
      <c r="K359" s="1" t="s">
        <v>11102</v>
      </c>
      <c r="L359" s="1" t="s">
        <v>357</v>
      </c>
      <c r="M359" s="1" t="s">
        <v>11459</v>
      </c>
      <c r="N359" s="1" t="s">
        <v>12774</v>
      </c>
      <c r="O359" s="1" t="s">
        <v>357</v>
      </c>
      <c r="P359" s="1" t="s">
        <v>12776</v>
      </c>
      <c r="Q359" s="1" t="s">
        <v>12776</v>
      </c>
      <c r="R359" s="1" t="s">
        <v>13399</v>
      </c>
      <c r="S359" s="1" t="s">
        <v>357</v>
      </c>
      <c r="T359" s="1"/>
      <c r="U359" s="1"/>
      <c r="V359" s="1" t="s">
        <v>13413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5357</v>
      </c>
      <c r="G360" s="1" t="s">
        <v>6898</v>
      </c>
      <c r="H360" s="1" t="s">
        <v>8378</v>
      </c>
      <c r="I360" s="1" t="s">
        <v>9812</v>
      </c>
      <c r="J360" s="1"/>
      <c r="K360" s="1" t="s">
        <v>11102</v>
      </c>
      <c r="L360" s="1" t="s">
        <v>358</v>
      </c>
      <c r="M360" s="1" t="s">
        <v>11460</v>
      </c>
      <c r="N360" s="1" t="s">
        <v>12774</v>
      </c>
      <c r="O360" s="1" t="s">
        <v>358</v>
      </c>
      <c r="P360" s="1" t="s">
        <v>12776</v>
      </c>
      <c r="Q360" s="1" t="s">
        <v>12776</v>
      </c>
      <c r="R360" s="1" t="s">
        <v>13399</v>
      </c>
      <c r="S360" s="1" t="s">
        <v>358</v>
      </c>
      <c r="T360" s="1"/>
      <c r="U360" s="1"/>
      <c r="V360" s="1" t="s">
        <v>13413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5358</v>
      </c>
      <c r="G361" s="1" t="s">
        <v>6899</v>
      </c>
      <c r="H361" s="1" t="s">
        <v>8379</v>
      </c>
      <c r="I361" s="1" t="s">
        <v>9813</v>
      </c>
      <c r="J361" s="1"/>
      <c r="K361" s="1" t="s">
        <v>11102</v>
      </c>
      <c r="L361" s="1" t="s">
        <v>359</v>
      </c>
      <c r="M361" s="1" t="s">
        <v>11461</v>
      </c>
      <c r="N361" s="1" t="s">
        <v>12774</v>
      </c>
      <c r="O361" s="1" t="s">
        <v>359</v>
      </c>
      <c r="P361" s="1" t="s">
        <v>12776</v>
      </c>
      <c r="Q361" s="1" t="s">
        <v>12776</v>
      </c>
      <c r="R361" s="1" t="s">
        <v>13399</v>
      </c>
      <c r="S361" s="1" t="s">
        <v>359</v>
      </c>
      <c r="T361" s="1"/>
      <c r="U361" s="1"/>
      <c r="V361" s="1" t="s">
        <v>13413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5359</v>
      </c>
      <c r="G362" s="1" t="s">
        <v>6900</v>
      </c>
      <c r="H362" s="1" t="s">
        <v>8380</v>
      </c>
      <c r="I362" s="1" t="s">
        <v>9814</v>
      </c>
      <c r="J362" s="1"/>
      <c r="K362" s="1" t="s">
        <v>11102</v>
      </c>
      <c r="L362" s="1" t="s">
        <v>360</v>
      </c>
      <c r="M362" s="1" t="s">
        <v>11462</v>
      </c>
      <c r="N362" s="1" t="s">
        <v>12774</v>
      </c>
      <c r="O362" s="1" t="s">
        <v>360</v>
      </c>
      <c r="P362" s="1" t="s">
        <v>12776</v>
      </c>
      <c r="Q362" s="1" t="s">
        <v>12776</v>
      </c>
      <c r="R362" s="1" t="s">
        <v>13399</v>
      </c>
      <c r="S362" s="1" t="s">
        <v>360</v>
      </c>
      <c r="T362" s="1"/>
      <c r="U362" s="1"/>
      <c r="V362" s="1" t="s">
        <v>13413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5360</v>
      </c>
      <c r="G363" s="1" t="s">
        <v>6901</v>
      </c>
      <c r="H363" s="1" t="s">
        <v>8381</v>
      </c>
      <c r="I363" s="1" t="s">
        <v>9815</v>
      </c>
      <c r="J363" s="1"/>
      <c r="K363" s="1" t="s">
        <v>11102</v>
      </c>
      <c r="L363" s="1" t="s">
        <v>361</v>
      </c>
      <c r="M363" s="1" t="s">
        <v>11463</v>
      </c>
      <c r="N363" s="1" t="s">
        <v>12774</v>
      </c>
      <c r="O363" s="1" t="s">
        <v>361</v>
      </c>
      <c r="P363" s="1" t="s">
        <v>12776</v>
      </c>
      <c r="Q363" s="1" t="s">
        <v>12776</v>
      </c>
      <c r="R363" s="1" t="s">
        <v>13399</v>
      </c>
      <c r="S363" s="1" t="s">
        <v>361</v>
      </c>
      <c r="T363" s="1"/>
      <c r="U363" s="1"/>
      <c r="V363" s="1" t="s">
        <v>13413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6902</v>
      </c>
      <c r="H364" s="1" t="s">
        <v>8382</v>
      </c>
      <c r="I364" s="1" t="s">
        <v>9816</v>
      </c>
      <c r="J364" s="1"/>
      <c r="K364" s="1" t="s">
        <v>11102</v>
      </c>
      <c r="L364" s="1" t="s">
        <v>362</v>
      </c>
      <c r="M364" s="1" t="s">
        <v>11464</v>
      </c>
      <c r="N364" s="1" t="s">
        <v>12774</v>
      </c>
      <c r="O364" s="1" t="s">
        <v>362</v>
      </c>
      <c r="P364" s="1" t="s">
        <v>12776</v>
      </c>
      <c r="Q364" s="1" t="s">
        <v>12776</v>
      </c>
      <c r="R364" s="1" t="s">
        <v>13399</v>
      </c>
      <c r="S364" s="1" t="s">
        <v>362</v>
      </c>
      <c r="T364" s="1"/>
      <c r="U364" s="1"/>
      <c r="V364" s="1" t="s">
        <v>13413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5361</v>
      </c>
      <c r="G365" s="1" t="s">
        <v>6903</v>
      </c>
      <c r="H365" s="1" t="s">
        <v>8383</v>
      </c>
      <c r="I365" s="1" t="s">
        <v>9817</v>
      </c>
      <c r="J365" s="1"/>
      <c r="K365" s="1" t="s">
        <v>11102</v>
      </c>
      <c r="L365" s="1" t="s">
        <v>363</v>
      </c>
      <c r="M365" s="1" t="s">
        <v>11465</v>
      </c>
      <c r="N365" s="1" t="s">
        <v>12774</v>
      </c>
      <c r="O365" s="1" t="s">
        <v>363</v>
      </c>
      <c r="P365" s="1" t="s">
        <v>12776</v>
      </c>
      <c r="Q365" s="1" t="s">
        <v>12776</v>
      </c>
      <c r="R365" s="1" t="s">
        <v>13399</v>
      </c>
      <c r="S365" s="1" t="s">
        <v>363</v>
      </c>
      <c r="T365" s="1"/>
      <c r="U365" s="1"/>
      <c r="V365" s="1" t="s">
        <v>13413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5362</v>
      </c>
      <c r="G366" s="1" t="s">
        <v>6904</v>
      </c>
      <c r="H366" s="1" t="s">
        <v>8384</v>
      </c>
      <c r="I366" s="1" t="s">
        <v>9818</v>
      </c>
      <c r="J366" s="1"/>
      <c r="K366" s="1" t="s">
        <v>11102</v>
      </c>
      <c r="L366" s="1" t="s">
        <v>364</v>
      </c>
      <c r="M366" s="1" t="s">
        <v>11466</v>
      </c>
      <c r="N366" s="1" t="s">
        <v>12774</v>
      </c>
      <c r="O366" s="1" t="s">
        <v>364</v>
      </c>
      <c r="P366" s="1" t="s">
        <v>12776</v>
      </c>
      <c r="Q366" s="1" t="s">
        <v>12776</v>
      </c>
      <c r="R366" s="1" t="s">
        <v>13399</v>
      </c>
      <c r="S366" s="1" t="s">
        <v>364</v>
      </c>
      <c r="T366" s="1"/>
      <c r="U366" s="1"/>
      <c r="V366" s="1" t="s">
        <v>13413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5363</v>
      </c>
      <c r="G367" s="1" t="s">
        <v>6905</v>
      </c>
      <c r="H367" s="1" t="s">
        <v>8385</v>
      </c>
      <c r="I367" s="1" t="s">
        <v>9819</v>
      </c>
      <c r="J367" s="1"/>
      <c r="K367" s="1" t="s">
        <v>11102</v>
      </c>
      <c r="L367" s="1" t="s">
        <v>365</v>
      </c>
      <c r="M367" s="1" t="s">
        <v>11467</v>
      </c>
      <c r="N367" s="1" t="s">
        <v>12774</v>
      </c>
      <c r="O367" s="1" t="s">
        <v>365</v>
      </c>
      <c r="P367" s="1" t="s">
        <v>12776</v>
      </c>
      <c r="Q367" s="1" t="s">
        <v>12776</v>
      </c>
      <c r="R367" s="1" t="s">
        <v>13399</v>
      </c>
      <c r="S367" s="1" t="s">
        <v>365</v>
      </c>
      <c r="T367" s="1"/>
      <c r="U367" s="1"/>
      <c r="V367" s="1" t="s">
        <v>13413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5364</v>
      </c>
      <c r="G368" s="1" t="s">
        <v>6906</v>
      </c>
      <c r="H368" s="1" t="s">
        <v>8386</v>
      </c>
      <c r="I368" s="1" t="s">
        <v>9820</v>
      </c>
      <c r="J368" s="1"/>
      <c r="K368" s="1" t="s">
        <v>11102</v>
      </c>
      <c r="L368" s="1" t="s">
        <v>366</v>
      </c>
      <c r="M368" s="1" t="s">
        <v>11468</v>
      </c>
      <c r="N368" s="1" t="s">
        <v>12774</v>
      </c>
      <c r="O368" s="1" t="s">
        <v>366</v>
      </c>
      <c r="P368" s="1" t="s">
        <v>12776</v>
      </c>
      <c r="Q368" s="1" t="s">
        <v>12776</v>
      </c>
      <c r="R368" s="1" t="s">
        <v>13399</v>
      </c>
      <c r="S368" s="1" t="s">
        <v>366</v>
      </c>
      <c r="T368" s="1"/>
      <c r="U368" s="1"/>
      <c r="V368" s="1" t="s">
        <v>13413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5365</v>
      </c>
      <c r="G369" s="1" t="s">
        <v>6907</v>
      </c>
      <c r="H369" s="1" t="s">
        <v>8387</v>
      </c>
      <c r="I369" s="1" t="s">
        <v>9821</v>
      </c>
      <c r="J369" s="1"/>
      <c r="K369" s="1" t="s">
        <v>11102</v>
      </c>
      <c r="L369" s="1" t="s">
        <v>367</v>
      </c>
      <c r="M369" s="1" t="s">
        <v>11469</v>
      </c>
      <c r="N369" s="1" t="s">
        <v>12774</v>
      </c>
      <c r="O369" s="1" t="s">
        <v>367</v>
      </c>
      <c r="P369" s="1" t="s">
        <v>12776</v>
      </c>
      <c r="Q369" s="1" t="s">
        <v>12776</v>
      </c>
      <c r="R369" s="1" t="s">
        <v>13399</v>
      </c>
      <c r="S369" s="1" t="s">
        <v>367</v>
      </c>
      <c r="T369" s="1"/>
      <c r="U369" s="1"/>
      <c r="V369" s="1" t="s">
        <v>13413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5366</v>
      </c>
      <c r="G370" s="1" t="s">
        <v>6908</v>
      </c>
      <c r="H370" s="1" t="s">
        <v>8388</v>
      </c>
      <c r="I370" s="1" t="s">
        <v>9822</v>
      </c>
      <c r="J370" s="1"/>
      <c r="K370" s="1" t="s">
        <v>11102</v>
      </c>
      <c r="L370" s="1" t="s">
        <v>368</v>
      </c>
      <c r="M370" s="1" t="s">
        <v>11470</v>
      </c>
      <c r="N370" s="1" t="s">
        <v>12774</v>
      </c>
      <c r="O370" s="1" t="s">
        <v>368</v>
      </c>
      <c r="P370" s="1" t="s">
        <v>12776</v>
      </c>
      <c r="Q370" s="1" t="s">
        <v>12776</v>
      </c>
      <c r="R370" s="1" t="s">
        <v>13399</v>
      </c>
      <c r="S370" s="1" t="s">
        <v>368</v>
      </c>
      <c r="T370" s="1"/>
      <c r="U370" s="1"/>
      <c r="V370" s="1" t="s">
        <v>13413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5367</v>
      </c>
      <c r="G371" s="1" t="s">
        <v>6909</v>
      </c>
      <c r="H371" s="1" t="s">
        <v>8389</v>
      </c>
      <c r="I371" s="1" t="s">
        <v>9823</v>
      </c>
      <c r="J371" s="1"/>
      <c r="K371" s="1" t="s">
        <v>11102</v>
      </c>
      <c r="L371" s="1" t="s">
        <v>369</v>
      </c>
      <c r="M371" s="1" t="s">
        <v>11471</v>
      </c>
      <c r="N371" s="1" t="s">
        <v>12774</v>
      </c>
      <c r="O371" s="1" t="s">
        <v>369</v>
      </c>
      <c r="P371" s="1" t="s">
        <v>12776</v>
      </c>
      <c r="Q371" s="1" t="s">
        <v>12776</v>
      </c>
      <c r="R371" s="1" t="s">
        <v>13399</v>
      </c>
      <c r="S371" s="1" t="s">
        <v>369</v>
      </c>
      <c r="T371" s="1"/>
      <c r="U371" s="1"/>
      <c r="V371" s="1" t="s">
        <v>13413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5368</v>
      </c>
      <c r="G372" s="1" t="s">
        <v>6910</v>
      </c>
      <c r="H372" s="1" t="s">
        <v>8390</v>
      </c>
      <c r="I372" s="1" t="s">
        <v>9824</v>
      </c>
      <c r="J372" s="1"/>
      <c r="K372" s="1" t="s">
        <v>11102</v>
      </c>
      <c r="L372" s="1" t="s">
        <v>370</v>
      </c>
      <c r="M372" s="1" t="s">
        <v>11472</v>
      </c>
      <c r="N372" s="1" t="s">
        <v>12774</v>
      </c>
      <c r="O372" s="1" t="s">
        <v>370</v>
      </c>
      <c r="P372" s="1" t="s">
        <v>12776</v>
      </c>
      <c r="Q372" s="1" t="s">
        <v>12776</v>
      </c>
      <c r="R372" s="1" t="s">
        <v>13399</v>
      </c>
      <c r="S372" s="1" t="s">
        <v>370</v>
      </c>
      <c r="T372" s="1"/>
      <c r="U372" s="1"/>
      <c r="V372" s="1" t="s">
        <v>13413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5369</v>
      </c>
      <c r="G373" s="1" t="s">
        <v>6911</v>
      </c>
      <c r="H373" s="1" t="s">
        <v>8391</v>
      </c>
      <c r="I373" s="1" t="s">
        <v>9825</v>
      </c>
      <c r="J373" s="1"/>
      <c r="K373" s="1" t="s">
        <v>11102</v>
      </c>
      <c r="L373" s="1" t="s">
        <v>371</v>
      </c>
      <c r="M373" s="1" t="s">
        <v>11473</v>
      </c>
      <c r="N373" s="1" t="s">
        <v>12774</v>
      </c>
      <c r="O373" s="1" t="s">
        <v>371</v>
      </c>
      <c r="P373" s="1" t="s">
        <v>12776</v>
      </c>
      <c r="Q373" s="1" t="s">
        <v>12776</v>
      </c>
      <c r="R373" s="1" t="s">
        <v>13399</v>
      </c>
      <c r="S373" s="1" t="s">
        <v>371</v>
      </c>
      <c r="T373" s="1"/>
      <c r="U373" s="1"/>
      <c r="V373" s="1" t="s">
        <v>13413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5370</v>
      </c>
      <c r="G374" s="1" t="s">
        <v>6912</v>
      </c>
      <c r="H374" s="1" t="s">
        <v>8392</v>
      </c>
      <c r="I374" s="1" t="s">
        <v>9826</v>
      </c>
      <c r="J374" s="1"/>
      <c r="K374" s="1" t="s">
        <v>11102</v>
      </c>
      <c r="L374" s="1" t="s">
        <v>372</v>
      </c>
      <c r="M374" s="1" t="s">
        <v>11474</v>
      </c>
      <c r="N374" s="1" t="s">
        <v>12774</v>
      </c>
      <c r="O374" s="1" t="s">
        <v>372</v>
      </c>
      <c r="P374" s="1" t="s">
        <v>12776</v>
      </c>
      <c r="Q374" s="1" t="s">
        <v>12776</v>
      </c>
      <c r="R374" s="1" t="s">
        <v>13399</v>
      </c>
      <c r="S374" s="1" t="s">
        <v>372</v>
      </c>
      <c r="T374" s="1"/>
      <c r="U374" s="1"/>
      <c r="V374" s="1" t="s">
        <v>13413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5371</v>
      </c>
      <c r="G375" s="1" t="s">
        <v>6913</v>
      </c>
      <c r="H375" s="1" t="s">
        <v>8393</v>
      </c>
      <c r="I375" s="1" t="s">
        <v>9827</v>
      </c>
      <c r="J375" s="1"/>
      <c r="K375" s="1" t="s">
        <v>11102</v>
      </c>
      <c r="L375" s="1" t="s">
        <v>373</v>
      </c>
      <c r="M375" s="1" t="s">
        <v>11475</v>
      </c>
      <c r="N375" s="1" t="s">
        <v>12774</v>
      </c>
      <c r="O375" s="1" t="s">
        <v>373</v>
      </c>
      <c r="P375" s="1" t="s">
        <v>12776</v>
      </c>
      <c r="Q375" s="1" t="s">
        <v>12776</v>
      </c>
      <c r="R375" s="1" t="s">
        <v>13399</v>
      </c>
      <c r="S375" s="1" t="s">
        <v>373</v>
      </c>
      <c r="T375" s="1"/>
      <c r="U375" s="1"/>
      <c r="V375" s="1" t="s">
        <v>13413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6914</v>
      </c>
      <c r="H376" s="1" t="s">
        <v>8394</v>
      </c>
      <c r="I376" s="1" t="s">
        <v>9828</v>
      </c>
      <c r="J376" s="1"/>
      <c r="K376" s="1" t="s">
        <v>11102</v>
      </c>
      <c r="L376" s="1" t="s">
        <v>374</v>
      </c>
      <c r="M376" s="1" t="s">
        <v>11476</v>
      </c>
      <c r="N376" s="1" t="s">
        <v>12774</v>
      </c>
      <c r="O376" s="1" t="s">
        <v>374</v>
      </c>
      <c r="P376" s="1" t="s">
        <v>12776</v>
      </c>
      <c r="Q376" s="1" t="s">
        <v>12776</v>
      </c>
      <c r="R376" s="1" t="s">
        <v>13399</v>
      </c>
      <c r="S376" s="1" t="s">
        <v>374</v>
      </c>
      <c r="T376" s="1"/>
      <c r="U376" s="1"/>
      <c r="V376" s="1" t="s">
        <v>13413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5372</v>
      </c>
      <c r="G377" s="1" t="s">
        <v>6915</v>
      </c>
      <c r="H377" s="1" t="s">
        <v>8395</v>
      </c>
      <c r="I377" s="1" t="s">
        <v>9829</v>
      </c>
      <c r="J377" s="1"/>
      <c r="K377" s="1" t="s">
        <v>11102</v>
      </c>
      <c r="L377" s="1" t="s">
        <v>375</v>
      </c>
      <c r="M377" s="1" t="s">
        <v>11477</v>
      </c>
      <c r="N377" s="1" t="s">
        <v>12774</v>
      </c>
      <c r="O377" s="1" t="s">
        <v>375</v>
      </c>
      <c r="P377" s="1" t="s">
        <v>12776</v>
      </c>
      <c r="Q377" s="1" t="s">
        <v>12776</v>
      </c>
      <c r="R377" s="1" t="s">
        <v>13399</v>
      </c>
      <c r="S377" s="1" t="s">
        <v>375</v>
      </c>
      <c r="T377" s="1"/>
      <c r="U377" s="1"/>
      <c r="V377" s="1" t="s">
        <v>13413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5373</v>
      </c>
      <c r="G378" s="1" t="s">
        <v>6916</v>
      </c>
      <c r="H378" s="1" t="s">
        <v>8396</v>
      </c>
      <c r="I378" s="1" t="s">
        <v>9830</v>
      </c>
      <c r="J378" s="1"/>
      <c r="K378" s="1" t="s">
        <v>11102</v>
      </c>
      <c r="L378" s="1" t="s">
        <v>376</v>
      </c>
      <c r="M378" s="1" t="s">
        <v>11478</v>
      </c>
      <c r="N378" s="1" t="s">
        <v>12774</v>
      </c>
      <c r="O378" s="1" t="s">
        <v>376</v>
      </c>
      <c r="P378" s="1" t="s">
        <v>12776</v>
      </c>
      <c r="Q378" s="1" t="s">
        <v>12776</v>
      </c>
      <c r="R378" s="1" t="s">
        <v>13399</v>
      </c>
      <c r="S378" s="1" t="s">
        <v>376</v>
      </c>
      <c r="T378" s="1"/>
      <c r="U378" s="1"/>
      <c r="V378" s="1" t="s">
        <v>13413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5374</v>
      </c>
      <c r="G379" s="1" t="s">
        <v>6917</v>
      </c>
      <c r="H379" s="1" t="s">
        <v>8397</v>
      </c>
      <c r="I379" s="1" t="s">
        <v>9831</v>
      </c>
      <c r="J379" s="1"/>
      <c r="K379" s="1" t="s">
        <v>11102</v>
      </c>
      <c r="L379" s="1" t="s">
        <v>377</v>
      </c>
      <c r="M379" s="1" t="s">
        <v>11479</v>
      </c>
      <c r="N379" s="1" t="s">
        <v>12774</v>
      </c>
      <c r="O379" s="1" t="s">
        <v>377</v>
      </c>
      <c r="P379" s="1" t="s">
        <v>12776</v>
      </c>
      <c r="Q379" s="1" t="s">
        <v>12776</v>
      </c>
      <c r="R379" s="1" t="s">
        <v>13399</v>
      </c>
      <c r="S379" s="1" t="s">
        <v>377</v>
      </c>
      <c r="T379" s="1"/>
      <c r="U379" s="1"/>
      <c r="V379" s="1" t="s">
        <v>13413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5375</v>
      </c>
      <c r="G380" s="1" t="s">
        <v>6918</v>
      </c>
      <c r="H380" s="1" t="s">
        <v>8398</v>
      </c>
      <c r="I380" s="1" t="s">
        <v>9832</v>
      </c>
      <c r="J380" s="1"/>
      <c r="K380" s="1" t="s">
        <v>11102</v>
      </c>
      <c r="L380" s="1" t="s">
        <v>378</v>
      </c>
      <c r="M380" s="1" t="s">
        <v>11480</v>
      </c>
      <c r="N380" s="1" t="s">
        <v>12774</v>
      </c>
      <c r="O380" s="1" t="s">
        <v>378</v>
      </c>
      <c r="P380" s="1" t="s">
        <v>12776</v>
      </c>
      <c r="Q380" s="1" t="s">
        <v>12776</v>
      </c>
      <c r="R380" s="1" t="s">
        <v>13399</v>
      </c>
      <c r="S380" s="1" t="s">
        <v>378</v>
      </c>
      <c r="T380" s="1"/>
      <c r="U380" s="1"/>
      <c r="V380" s="1" t="s">
        <v>13413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6919</v>
      </c>
      <c r="H381" s="1" t="s">
        <v>8399</v>
      </c>
      <c r="I381" s="1" t="s">
        <v>9833</v>
      </c>
      <c r="J381" s="1"/>
      <c r="K381" s="1" t="s">
        <v>11102</v>
      </c>
      <c r="L381" s="1" t="s">
        <v>379</v>
      </c>
      <c r="M381" s="1" t="s">
        <v>11481</v>
      </c>
      <c r="N381" s="1" t="s">
        <v>12774</v>
      </c>
      <c r="O381" s="1" t="s">
        <v>379</v>
      </c>
      <c r="P381" s="1" t="s">
        <v>12776</v>
      </c>
      <c r="Q381" s="1" t="s">
        <v>12776</v>
      </c>
      <c r="R381" s="1" t="s">
        <v>13399</v>
      </c>
      <c r="S381" s="1" t="s">
        <v>379</v>
      </c>
      <c r="T381" s="1"/>
      <c r="U381" s="1"/>
      <c r="V381" s="1" t="s">
        <v>13413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5376</v>
      </c>
      <c r="G382" s="1" t="s">
        <v>6920</v>
      </c>
      <c r="H382" s="1" t="s">
        <v>8400</v>
      </c>
      <c r="I382" s="1" t="s">
        <v>9834</v>
      </c>
      <c r="J382" s="1"/>
      <c r="K382" s="1" t="s">
        <v>11102</v>
      </c>
      <c r="L382" s="1" t="s">
        <v>380</v>
      </c>
      <c r="M382" s="1" t="s">
        <v>11482</v>
      </c>
      <c r="N382" s="1" t="s">
        <v>12774</v>
      </c>
      <c r="O382" s="1" t="s">
        <v>380</v>
      </c>
      <c r="P382" s="1" t="s">
        <v>12776</v>
      </c>
      <c r="Q382" s="1" t="s">
        <v>12776</v>
      </c>
      <c r="R382" s="1" t="s">
        <v>13399</v>
      </c>
      <c r="S382" s="1" t="s">
        <v>380</v>
      </c>
      <c r="T382" s="1"/>
      <c r="U382" s="1"/>
      <c r="V382" s="1" t="s">
        <v>13413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5377</v>
      </c>
      <c r="G383" s="1" t="s">
        <v>3768</v>
      </c>
      <c r="H383" s="1" t="s">
        <v>8401</v>
      </c>
      <c r="I383" s="1" t="s">
        <v>9835</v>
      </c>
      <c r="J383" s="1"/>
      <c r="K383" s="1" t="s">
        <v>11102</v>
      </c>
      <c r="L383" s="1" t="s">
        <v>381</v>
      </c>
      <c r="M383" s="1" t="s">
        <v>11483</v>
      </c>
      <c r="N383" s="1" t="s">
        <v>12774</v>
      </c>
      <c r="O383" s="1" t="s">
        <v>381</v>
      </c>
      <c r="P383" s="1" t="s">
        <v>12776</v>
      </c>
      <c r="Q383" s="1" t="s">
        <v>12776</v>
      </c>
      <c r="R383" s="1" t="s">
        <v>13399</v>
      </c>
      <c r="S383" s="1" t="s">
        <v>381</v>
      </c>
      <c r="T383" s="1"/>
      <c r="U383" s="1"/>
      <c r="V383" s="1" t="s">
        <v>13413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5378</v>
      </c>
      <c r="G384" s="1" t="s">
        <v>3769</v>
      </c>
      <c r="H384" s="1" t="s">
        <v>8402</v>
      </c>
      <c r="I384" s="1" t="s">
        <v>9836</v>
      </c>
      <c r="J384" s="1"/>
      <c r="K384" s="1" t="s">
        <v>11102</v>
      </c>
      <c r="L384" s="1" t="s">
        <v>382</v>
      </c>
      <c r="M384" s="1" t="s">
        <v>11484</v>
      </c>
      <c r="N384" s="1" t="s">
        <v>12774</v>
      </c>
      <c r="O384" s="1" t="s">
        <v>382</v>
      </c>
      <c r="P384" s="1" t="s">
        <v>12776</v>
      </c>
      <c r="Q384" s="1" t="s">
        <v>12776</v>
      </c>
      <c r="R384" s="1" t="s">
        <v>13399</v>
      </c>
      <c r="S384" s="1" t="s">
        <v>382</v>
      </c>
      <c r="T384" s="1"/>
      <c r="U384" s="1"/>
      <c r="V384" s="1" t="s">
        <v>13413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5379</v>
      </c>
      <c r="G385" s="1" t="s">
        <v>6921</v>
      </c>
      <c r="H385" s="1" t="s">
        <v>8403</v>
      </c>
      <c r="I385" s="1" t="s">
        <v>9837</v>
      </c>
      <c r="J385" s="1"/>
      <c r="K385" s="1" t="s">
        <v>11102</v>
      </c>
      <c r="L385" s="1" t="s">
        <v>383</v>
      </c>
      <c r="M385" s="1" t="s">
        <v>11485</v>
      </c>
      <c r="N385" s="1" t="s">
        <v>12774</v>
      </c>
      <c r="O385" s="1" t="s">
        <v>383</v>
      </c>
      <c r="P385" s="1" t="s">
        <v>12776</v>
      </c>
      <c r="Q385" s="1" t="s">
        <v>12776</v>
      </c>
      <c r="R385" s="1" t="s">
        <v>13399</v>
      </c>
      <c r="S385" s="1" t="s">
        <v>383</v>
      </c>
      <c r="T385" s="1"/>
      <c r="U385" s="1"/>
      <c r="V385" s="1" t="s">
        <v>13413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5380</v>
      </c>
      <c r="G386" s="1" t="s">
        <v>6922</v>
      </c>
      <c r="H386" s="1" t="s">
        <v>8404</v>
      </c>
      <c r="I386" s="1" t="s">
        <v>9838</v>
      </c>
      <c r="J386" s="1"/>
      <c r="K386" s="1" t="s">
        <v>11102</v>
      </c>
      <c r="L386" s="1" t="s">
        <v>384</v>
      </c>
      <c r="M386" s="1" t="s">
        <v>11486</v>
      </c>
      <c r="N386" s="1" t="s">
        <v>12774</v>
      </c>
      <c r="O386" s="1" t="s">
        <v>384</v>
      </c>
      <c r="P386" s="1" t="s">
        <v>12776</v>
      </c>
      <c r="Q386" s="1" t="s">
        <v>12776</v>
      </c>
      <c r="R386" s="1" t="s">
        <v>13399</v>
      </c>
      <c r="S386" s="1" t="s">
        <v>384</v>
      </c>
      <c r="T386" s="1"/>
      <c r="U386" s="1"/>
      <c r="V386" s="1" t="s">
        <v>13413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5381</v>
      </c>
      <c r="G387" s="1" t="s">
        <v>6923</v>
      </c>
      <c r="H387" s="1" t="s">
        <v>8405</v>
      </c>
      <c r="I387" s="1" t="s">
        <v>9839</v>
      </c>
      <c r="J387" s="1"/>
      <c r="K387" s="1" t="s">
        <v>11102</v>
      </c>
      <c r="L387" s="1" t="s">
        <v>385</v>
      </c>
      <c r="M387" s="1" t="s">
        <v>11487</v>
      </c>
      <c r="N387" s="1" t="s">
        <v>12774</v>
      </c>
      <c r="O387" s="1" t="s">
        <v>385</v>
      </c>
      <c r="P387" s="1" t="s">
        <v>12776</v>
      </c>
      <c r="Q387" s="1" t="s">
        <v>12776</v>
      </c>
      <c r="R387" s="1" t="s">
        <v>13399</v>
      </c>
      <c r="S387" s="1" t="s">
        <v>385</v>
      </c>
      <c r="T387" s="1"/>
      <c r="U387" s="1"/>
      <c r="V387" s="1" t="s">
        <v>13413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5382</v>
      </c>
      <c r="G388" s="1" t="s">
        <v>6924</v>
      </c>
      <c r="H388" s="1" t="s">
        <v>8406</v>
      </c>
      <c r="I388" s="1" t="s">
        <v>9840</v>
      </c>
      <c r="J388" s="1"/>
      <c r="K388" s="1" t="s">
        <v>11102</v>
      </c>
      <c r="L388" s="1" t="s">
        <v>386</v>
      </c>
      <c r="M388" s="1" t="s">
        <v>11488</v>
      </c>
      <c r="N388" s="1" t="s">
        <v>12774</v>
      </c>
      <c r="O388" s="1" t="s">
        <v>386</v>
      </c>
      <c r="P388" s="1" t="s">
        <v>12776</v>
      </c>
      <c r="Q388" s="1" t="s">
        <v>12776</v>
      </c>
      <c r="R388" s="1" t="s">
        <v>13399</v>
      </c>
      <c r="S388" s="1" t="s">
        <v>386</v>
      </c>
      <c r="T388" s="1"/>
      <c r="U388" s="1"/>
      <c r="V388" s="1" t="s">
        <v>13413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5383</v>
      </c>
      <c r="G389" s="1" t="s">
        <v>6925</v>
      </c>
      <c r="H389" s="1" t="s">
        <v>8407</v>
      </c>
      <c r="I389" s="1" t="s">
        <v>9841</v>
      </c>
      <c r="J389" s="1"/>
      <c r="K389" s="1" t="s">
        <v>11102</v>
      </c>
      <c r="L389" s="1" t="s">
        <v>387</v>
      </c>
      <c r="M389" s="1" t="s">
        <v>11489</v>
      </c>
      <c r="N389" s="1" t="s">
        <v>12774</v>
      </c>
      <c r="O389" s="1" t="s">
        <v>387</v>
      </c>
      <c r="P389" s="1" t="s">
        <v>12776</v>
      </c>
      <c r="Q389" s="1" t="s">
        <v>12776</v>
      </c>
      <c r="R389" s="1" t="s">
        <v>13399</v>
      </c>
      <c r="S389" s="1" t="s">
        <v>387</v>
      </c>
      <c r="T389" s="1"/>
      <c r="U389" s="1"/>
      <c r="V389" s="1" t="s">
        <v>13413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5384</v>
      </c>
      <c r="G390" s="1" t="s">
        <v>6926</v>
      </c>
      <c r="H390" s="1" t="s">
        <v>8408</v>
      </c>
      <c r="I390" s="1" t="s">
        <v>9842</v>
      </c>
      <c r="J390" s="1"/>
      <c r="K390" s="1" t="s">
        <v>11102</v>
      </c>
      <c r="L390" s="1" t="s">
        <v>388</v>
      </c>
      <c r="M390" s="1" t="s">
        <v>11490</v>
      </c>
      <c r="N390" s="1" t="s">
        <v>12774</v>
      </c>
      <c r="O390" s="1" t="s">
        <v>388</v>
      </c>
      <c r="P390" s="1" t="s">
        <v>12776</v>
      </c>
      <c r="Q390" s="1" t="s">
        <v>12776</v>
      </c>
      <c r="R390" s="1" t="s">
        <v>13399</v>
      </c>
      <c r="S390" s="1" t="s">
        <v>388</v>
      </c>
      <c r="T390" s="1"/>
      <c r="U390" s="1"/>
      <c r="V390" s="1" t="s">
        <v>13413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6927</v>
      </c>
      <c r="H391" s="1" t="s">
        <v>8409</v>
      </c>
      <c r="I391" s="1" t="s">
        <v>9843</v>
      </c>
      <c r="J391" s="1"/>
      <c r="K391" s="1" t="s">
        <v>11102</v>
      </c>
      <c r="L391" s="1" t="s">
        <v>389</v>
      </c>
      <c r="M391" s="1" t="s">
        <v>11491</v>
      </c>
      <c r="N391" s="1" t="s">
        <v>12774</v>
      </c>
      <c r="O391" s="1" t="s">
        <v>389</v>
      </c>
      <c r="P391" s="1" t="s">
        <v>12776</v>
      </c>
      <c r="Q391" s="1" t="s">
        <v>12776</v>
      </c>
      <c r="R391" s="1" t="s">
        <v>13399</v>
      </c>
      <c r="S391" s="1" t="s">
        <v>389</v>
      </c>
      <c r="T391" s="1"/>
      <c r="U391" s="1"/>
      <c r="V391" s="1" t="s">
        <v>13413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5385</v>
      </c>
      <c r="G392" s="1" t="s">
        <v>6928</v>
      </c>
      <c r="H392" s="1" t="s">
        <v>8410</v>
      </c>
      <c r="I392" s="1" t="s">
        <v>9844</v>
      </c>
      <c r="J392" s="1"/>
      <c r="K392" s="1" t="s">
        <v>11102</v>
      </c>
      <c r="L392" s="1" t="s">
        <v>390</v>
      </c>
      <c r="M392" s="1" t="s">
        <v>11492</v>
      </c>
      <c r="N392" s="1" t="s">
        <v>12774</v>
      </c>
      <c r="O392" s="1" t="s">
        <v>390</v>
      </c>
      <c r="P392" s="1" t="s">
        <v>12776</v>
      </c>
      <c r="Q392" s="1" t="s">
        <v>12776</v>
      </c>
      <c r="R392" s="1" t="s">
        <v>13399</v>
      </c>
      <c r="S392" s="1" t="s">
        <v>390</v>
      </c>
      <c r="T392" s="1"/>
      <c r="U392" s="1"/>
      <c r="V392" s="1" t="s">
        <v>13413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5386</v>
      </c>
      <c r="G393" s="1" t="s">
        <v>6929</v>
      </c>
      <c r="H393" s="1" t="s">
        <v>8411</v>
      </c>
      <c r="I393" s="1" t="s">
        <v>9845</v>
      </c>
      <c r="J393" s="1"/>
      <c r="K393" s="1" t="s">
        <v>11102</v>
      </c>
      <c r="L393" s="1" t="s">
        <v>391</v>
      </c>
      <c r="M393" s="1" t="s">
        <v>11493</v>
      </c>
      <c r="N393" s="1" t="s">
        <v>12774</v>
      </c>
      <c r="O393" s="1" t="s">
        <v>391</v>
      </c>
      <c r="P393" s="1" t="s">
        <v>12776</v>
      </c>
      <c r="Q393" s="1" t="s">
        <v>12776</v>
      </c>
      <c r="R393" s="1" t="s">
        <v>13399</v>
      </c>
      <c r="S393" s="1" t="s">
        <v>391</v>
      </c>
      <c r="T393" s="1"/>
      <c r="U393" s="1"/>
      <c r="V393" s="1" t="s">
        <v>13413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5387</v>
      </c>
      <c r="G394" s="1" t="s">
        <v>6930</v>
      </c>
      <c r="H394" s="1" t="s">
        <v>8412</v>
      </c>
      <c r="I394" s="1" t="s">
        <v>9846</v>
      </c>
      <c r="J394" s="1"/>
      <c r="K394" s="1" t="s">
        <v>11102</v>
      </c>
      <c r="L394" s="1" t="s">
        <v>392</v>
      </c>
      <c r="M394" s="1" t="s">
        <v>11494</v>
      </c>
      <c r="N394" s="1" t="s">
        <v>12774</v>
      </c>
      <c r="O394" s="1" t="s">
        <v>392</v>
      </c>
      <c r="P394" s="1" t="s">
        <v>12776</v>
      </c>
      <c r="Q394" s="1" t="s">
        <v>12776</v>
      </c>
      <c r="R394" s="1" t="s">
        <v>13399</v>
      </c>
      <c r="S394" s="1" t="s">
        <v>392</v>
      </c>
      <c r="T394" s="1"/>
      <c r="U394" s="1"/>
      <c r="V394" s="1" t="s">
        <v>13413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5388</v>
      </c>
      <c r="G395" s="1" t="s">
        <v>6931</v>
      </c>
      <c r="H395" s="1" t="s">
        <v>8413</v>
      </c>
      <c r="I395" s="1" t="s">
        <v>9847</v>
      </c>
      <c r="J395" s="1"/>
      <c r="K395" s="1" t="s">
        <v>11102</v>
      </c>
      <c r="L395" s="1" t="s">
        <v>393</v>
      </c>
      <c r="M395" s="1" t="s">
        <v>11495</v>
      </c>
      <c r="N395" s="1" t="s">
        <v>12774</v>
      </c>
      <c r="O395" s="1" t="s">
        <v>393</v>
      </c>
      <c r="P395" s="1" t="s">
        <v>12776</v>
      </c>
      <c r="Q395" s="1" t="s">
        <v>12776</v>
      </c>
      <c r="R395" s="1" t="s">
        <v>13399</v>
      </c>
      <c r="S395" s="1" t="s">
        <v>393</v>
      </c>
      <c r="T395" s="1"/>
      <c r="U395" s="1"/>
      <c r="V395" s="1" t="s">
        <v>13413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5389</v>
      </c>
      <c r="G396" s="1" t="s">
        <v>6932</v>
      </c>
      <c r="H396" s="1" t="s">
        <v>8414</v>
      </c>
      <c r="I396" s="1" t="s">
        <v>9848</v>
      </c>
      <c r="J396" s="1"/>
      <c r="K396" s="1" t="s">
        <v>11102</v>
      </c>
      <c r="L396" s="1" t="s">
        <v>394</v>
      </c>
      <c r="M396" s="1" t="s">
        <v>11496</v>
      </c>
      <c r="N396" s="1" t="s">
        <v>12774</v>
      </c>
      <c r="O396" s="1" t="s">
        <v>394</v>
      </c>
      <c r="P396" s="1" t="s">
        <v>12776</v>
      </c>
      <c r="Q396" s="1" t="s">
        <v>12776</v>
      </c>
      <c r="R396" s="1" t="s">
        <v>13399</v>
      </c>
      <c r="S396" s="1" t="s">
        <v>394</v>
      </c>
      <c r="T396" s="1"/>
      <c r="U396" s="1"/>
      <c r="V396" s="1" t="s">
        <v>13413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5390</v>
      </c>
      <c r="G397" s="1" t="s">
        <v>6933</v>
      </c>
      <c r="H397" s="1" t="s">
        <v>8415</v>
      </c>
      <c r="I397" s="1" t="s">
        <v>9849</v>
      </c>
      <c r="J397" s="1"/>
      <c r="K397" s="1" t="s">
        <v>11102</v>
      </c>
      <c r="L397" s="1" t="s">
        <v>395</v>
      </c>
      <c r="M397" s="1" t="s">
        <v>11497</v>
      </c>
      <c r="N397" s="1" t="s">
        <v>12774</v>
      </c>
      <c r="O397" s="1" t="s">
        <v>395</v>
      </c>
      <c r="P397" s="1" t="s">
        <v>12776</v>
      </c>
      <c r="Q397" s="1" t="s">
        <v>12776</v>
      </c>
      <c r="R397" s="1" t="s">
        <v>13399</v>
      </c>
      <c r="S397" s="1" t="s">
        <v>395</v>
      </c>
      <c r="T397" s="1"/>
      <c r="U397" s="1"/>
      <c r="V397" s="1" t="s">
        <v>13413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5391</v>
      </c>
      <c r="G398" s="1" t="s">
        <v>6934</v>
      </c>
      <c r="H398" s="1" t="s">
        <v>8416</v>
      </c>
      <c r="I398" s="1" t="s">
        <v>9850</v>
      </c>
      <c r="J398" s="1"/>
      <c r="K398" s="1" t="s">
        <v>11102</v>
      </c>
      <c r="L398" s="1" t="s">
        <v>396</v>
      </c>
      <c r="M398" s="1" t="s">
        <v>11498</v>
      </c>
      <c r="N398" s="1" t="s">
        <v>12774</v>
      </c>
      <c r="O398" s="1" t="s">
        <v>396</v>
      </c>
      <c r="P398" s="1" t="s">
        <v>12776</v>
      </c>
      <c r="Q398" s="1" t="s">
        <v>12776</v>
      </c>
      <c r="R398" s="1" t="s">
        <v>13399</v>
      </c>
      <c r="S398" s="1" t="s">
        <v>396</v>
      </c>
      <c r="T398" s="1"/>
      <c r="U398" s="1"/>
      <c r="V398" s="1" t="s">
        <v>13413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5392</v>
      </c>
      <c r="G399" s="1" t="s">
        <v>6935</v>
      </c>
      <c r="H399" s="1" t="s">
        <v>8417</v>
      </c>
      <c r="I399" s="1" t="s">
        <v>9851</v>
      </c>
      <c r="J399" s="1"/>
      <c r="K399" s="1" t="s">
        <v>11102</v>
      </c>
      <c r="L399" s="1" t="s">
        <v>397</v>
      </c>
      <c r="M399" s="1" t="s">
        <v>11499</v>
      </c>
      <c r="N399" s="1" t="s">
        <v>12774</v>
      </c>
      <c r="O399" s="1" t="s">
        <v>397</v>
      </c>
      <c r="P399" s="1" t="s">
        <v>12776</v>
      </c>
      <c r="Q399" s="1" t="s">
        <v>12776</v>
      </c>
      <c r="R399" s="1" t="s">
        <v>13399</v>
      </c>
      <c r="S399" s="1" t="s">
        <v>397</v>
      </c>
      <c r="T399" s="1"/>
      <c r="U399" s="1"/>
      <c r="V399" s="1" t="s">
        <v>13413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5393</v>
      </c>
      <c r="G400" s="1" t="s">
        <v>6936</v>
      </c>
      <c r="H400" s="1" t="s">
        <v>8418</v>
      </c>
      <c r="I400" s="1" t="s">
        <v>9852</v>
      </c>
      <c r="J400" s="1"/>
      <c r="K400" s="1" t="s">
        <v>11102</v>
      </c>
      <c r="L400" s="1" t="s">
        <v>398</v>
      </c>
      <c r="M400" s="1" t="s">
        <v>11500</v>
      </c>
      <c r="N400" s="1" t="s">
        <v>12774</v>
      </c>
      <c r="O400" s="1" t="s">
        <v>398</v>
      </c>
      <c r="P400" s="1" t="s">
        <v>12776</v>
      </c>
      <c r="Q400" s="1" t="s">
        <v>12776</v>
      </c>
      <c r="R400" s="1" t="s">
        <v>13399</v>
      </c>
      <c r="S400" s="1" t="s">
        <v>398</v>
      </c>
      <c r="T400" s="1"/>
      <c r="U400" s="1"/>
      <c r="V400" s="1" t="s">
        <v>13413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5394</v>
      </c>
      <c r="G401" s="1" t="s">
        <v>6937</v>
      </c>
      <c r="H401" s="1" t="s">
        <v>8419</v>
      </c>
      <c r="I401" s="1" t="s">
        <v>9853</v>
      </c>
      <c r="J401" s="1"/>
      <c r="K401" s="1" t="s">
        <v>11102</v>
      </c>
      <c r="L401" s="1" t="s">
        <v>399</v>
      </c>
      <c r="M401" s="1" t="s">
        <v>11501</v>
      </c>
      <c r="N401" s="1" t="s">
        <v>12774</v>
      </c>
      <c r="O401" s="1" t="s">
        <v>399</v>
      </c>
      <c r="P401" s="1" t="s">
        <v>12776</v>
      </c>
      <c r="Q401" s="1" t="s">
        <v>12776</v>
      </c>
      <c r="R401" s="1" t="s">
        <v>13399</v>
      </c>
      <c r="S401" s="1" t="s">
        <v>399</v>
      </c>
      <c r="T401" s="1"/>
      <c r="U401" s="1"/>
      <c r="V401" s="1" t="s">
        <v>13413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5395</v>
      </c>
      <c r="G402" s="1" t="s">
        <v>6938</v>
      </c>
      <c r="H402" s="1" t="s">
        <v>8420</v>
      </c>
      <c r="I402" s="1" t="s">
        <v>9854</v>
      </c>
      <c r="J402" s="1"/>
      <c r="K402" s="1" t="s">
        <v>11102</v>
      </c>
      <c r="L402" s="1" t="s">
        <v>400</v>
      </c>
      <c r="M402" s="1" t="s">
        <v>11502</v>
      </c>
      <c r="N402" s="1" t="s">
        <v>12774</v>
      </c>
      <c r="O402" s="1" t="s">
        <v>400</v>
      </c>
      <c r="P402" s="1" t="s">
        <v>12776</v>
      </c>
      <c r="Q402" s="1" t="s">
        <v>12776</v>
      </c>
      <c r="R402" s="1" t="s">
        <v>13399</v>
      </c>
      <c r="S402" s="1" t="s">
        <v>400</v>
      </c>
      <c r="T402" s="1"/>
      <c r="U402" s="1"/>
      <c r="V402" s="1" t="s">
        <v>13413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5396</v>
      </c>
      <c r="G403" s="1" t="s">
        <v>6939</v>
      </c>
      <c r="H403" s="1" t="s">
        <v>8421</v>
      </c>
      <c r="I403" s="1" t="s">
        <v>9855</v>
      </c>
      <c r="J403" s="1"/>
      <c r="K403" s="1" t="s">
        <v>11102</v>
      </c>
      <c r="L403" s="1" t="s">
        <v>401</v>
      </c>
      <c r="M403" s="1" t="s">
        <v>11503</v>
      </c>
      <c r="N403" s="1" t="s">
        <v>12774</v>
      </c>
      <c r="O403" s="1" t="s">
        <v>401</v>
      </c>
      <c r="P403" s="1" t="s">
        <v>12776</v>
      </c>
      <c r="Q403" s="1" t="s">
        <v>12776</v>
      </c>
      <c r="R403" s="1" t="s">
        <v>13399</v>
      </c>
      <c r="S403" s="1" t="s">
        <v>401</v>
      </c>
      <c r="T403" s="1"/>
      <c r="U403" s="1"/>
      <c r="V403" s="1" t="s">
        <v>13413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5397</v>
      </c>
      <c r="G404" s="1" t="s">
        <v>6940</v>
      </c>
      <c r="H404" s="1" t="s">
        <v>8422</v>
      </c>
      <c r="I404" s="1" t="s">
        <v>9856</v>
      </c>
      <c r="J404" s="1"/>
      <c r="K404" s="1" t="s">
        <v>11102</v>
      </c>
      <c r="L404" s="1" t="s">
        <v>402</v>
      </c>
      <c r="M404" s="1" t="s">
        <v>11504</v>
      </c>
      <c r="N404" s="1" t="s">
        <v>12774</v>
      </c>
      <c r="O404" s="1" t="s">
        <v>402</v>
      </c>
      <c r="P404" s="1" t="s">
        <v>12776</v>
      </c>
      <c r="Q404" s="1" t="s">
        <v>12776</v>
      </c>
      <c r="R404" s="1" t="s">
        <v>13399</v>
      </c>
      <c r="S404" s="1" t="s">
        <v>402</v>
      </c>
      <c r="T404" s="1"/>
      <c r="U404" s="1"/>
      <c r="V404" s="1" t="s">
        <v>13413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5398</v>
      </c>
      <c r="G405" s="1" t="s">
        <v>3790</v>
      </c>
      <c r="H405" s="1" t="s">
        <v>8423</v>
      </c>
      <c r="I405" s="1" t="s">
        <v>9857</v>
      </c>
      <c r="J405" s="1"/>
      <c r="K405" s="1" t="s">
        <v>11102</v>
      </c>
      <c r="L405" s="1" t="s">
        <v>403</v>
      </c>
      <c r="M405" s="1" t="s">
        <v>11505</v>
      </c>
      <c r="N405" s="1" t="s">
        <v>12774</v>
      </c>
      <c r="O405" s="1" t="s">
        <v>403</v>
      </c>
      <c r="P405" s="1" t="s">
        <v>12776</v>
      </c>
      <c r="Q405" s="1" t="s">
        <v>12776</v>
      </c>
      <c r="R405" s="1" t="s">
        <v>13399</v>
      </c>
      <c r="S405" s="1" t="s">
        <v>403</v>
      </c>
      <c r="T405" s="1"/>
      <c r="U405" s="1"/>
      <c r="V405" s="1" t="s">
        <v>13413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5399</v>
      </c>
      <c r="G406" s="1" t="s">
        <v>6941</v>
      </c>
      <c r="H406" s="1" t="s">
        <v>8424</v>
      </c>
      <c r="I406" s="1" t="s">
        <v>9858</v>
      </c>
      <c r="J406" s="1"/>
      <c r="K406" s="1" t="s">
        <v>11102</v>
      </c>
      <c r="L406" s="1" t="s">
        <v>404</v>
      </c>
      <c r="M406" s="1" t="s">
        <v>11506</v>
      </c>
      <c r="N406" s="1" t="s">
        <v>12774</v>
      </c>
      <c r="O406" s="1" t="s">
        <v>404</v>
      </c>
      <c r="P406" s="1" t="s">
        <v>12776</v>
      </c>
      <c r="Q406" s="1" t="s">
        <v>12776</v>
      </c>
      <c r="R406" s="1" t="s">
        <v>13399</v>
      </c>
      <c r="S406" s="1" t="s">
        <v>404</v>
      </c>
      <c r="T406" s="1"/>
      <c r="U406" s="1"/>
      <c r="V406" s="1" t="s">
        <v>13413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5400</v>
      </c>
      <c r="G407" s="1" t="s">
        <v>6942</v>
      </c>
      <c r="H407" s="1" t="s">
        <v>8417</v>
      </c>
      <c r="I407" s="1" t="s">
        <v>9859</v>
      </c>
      <c r="J407" s="1"/>
      <c r="K407" s="1" t="s">
        <v>11102</v>
      </c>
      <c r="L407" s="1" t="s">
        <v>405</v>
      </c>
      <c r="M407" s="1" t="s">
        <v>11507</v>
      </c>
      <c r="N407" s="1" t="s">
        <v>12774</v>
      </c>
      <c r="O407" s="1" t="s">
        <v>405</v>
      </c>
      <c r="P407" s="1" t="s">
        <v>12776</v>
      </c>
      <c r="Q407" s="1" t="s">
        <v>12776</v>
      </c>
      <c r="R407" s="1" t="s">
        <v>13399</v>
      </c>
      <c r="S407" s="1" t="s">
        <v>405</v>
      </c>
      <c r="T407" s="1"/>
      <c r="U407" s="1"/>
      <c r="V407" s="1" t="s">
        <v>13413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5401</v>
      </c>
      <c r="G408" s="1" t="s">
        <v>6943</v>
      </c>
      <c r="H408" s="1" t="s">
        <v>8425</v>
      </c>
      <c r="I408" s="1" t="s">
        <v>9860</v>
      </c>
      <c r="J408" s="1"/>
      <c r="K408" s="1" t="s">
        <v>11102</v>
      </c>
      <c r="L408" s="1" t="s">
        <v>406</v>
      </c>
      <c r="M408" s="1" t="s">
        <v>11508</v>
      </c>
      <c r="N408" s="1" t="s">
        <v>12774</v>
      </c>
      <c r="O408" s="1" t="s">
        <v>406</v>
      </c>
      <c r="P408" s="1" t="s">
        <v>12776</v>
      </c>
      <c r="Q408" s="1" t="s">
        <v>12776</v>
      </c>
      <c r="R408" s="1" t="s">
        <v>13399</v>
      </c>
      <c r="S408" s="1" t="s">
        <v>406</v>
      </c>
      <c r="T408" s="1"/>
      <c r="U408" s="1"/>
      <c r="V408" s="1" t="s">
        <v>13413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5402</v>
      </c>
      <c r="G409" s="1" t="s">
        <v>6944</v>
      </c>
      <c r="H409" s="1" t="s">
        <v>8426</v>
      </c>
      <c r="I409" s="1" t="s">
        <v>9861</v>
      </c>
      <c r="J409" s="1"/>
      <c r="K409" s="1" t="s">
        <v>11102</v>
      </c>
      <c r="L409" s="1" t="s">
        <v>407</v>
      </c>
      <c r="M409" s="1" t="s">
        <v>11509</v>
      </c>
      <c r="N409" s="1" t="s">
        <v>12774</v>
      </c>
      <c r="O409" s="1" t="s">
        <v>407</v>
      </c>
      <c r="P409" s="1" t="s">
        <v>12776</v>
      </c>
      <c r="Q409" s="1" t="s">
        <v>12776</v>
      </c>
      <c r="R409" s="1" t="s">
        <v>13399</v>
      </c>
      <c r="S409" s="1" t="s">
        <v>407</v>
      </c>
      <c r="T409" s="1"/>
      <c r="U409" s="1"/>
      <c r="V409" s="1" t="s">
        <v>13413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5403</v>
      </c>
      <c r="G410" s="1" t="s">
        <v>6945</v>
      </c>
      <c r="H410" s="1" t="s">
        <v>8427</v>
      </c>
      <c r="I410" s="1" t="s">
        <v>9862</v>
      </c>
      <c r="J410" s="1"/>
      <c r="K410" s="1" t="s">
        <v>11102</v>
      </c>
      <c r="L410" s="1" t="s">
        <v>408</v>
      </c>
      <c r="M410" s="1" t="s">
        <v>11510</v>
      </c>
      <c r="N410" s="1" t="s">
        <v>12774</v>
      </c>
      <c r="O410" s="1" t="s">
        <v>408</v>
      </c>
      <c r="P410" s="1" t="s">
        <v>12776</v>
      </c>
      <c r="Q410" s="1" t="s">
        <v>12776</v>
      </c>
      <c r="R410" s="1" t="s">
        <v>13399</v>
      </c>
      <c r="S410" s="1" t="s">
        <v>408</v>
      </c>
      <c r="T410" s="1"/>
      <c r="U410" s="1"/>
      <c r="V410" s="1" t="s">
        <v>13413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5404</v>
      </c>
      <c r="G411" s="1" t="s">
        <v>6946</v>
      </c>
      <c r="H411" s="1" t="s">
        <v>8428</v>
      </c>
      <c r="I411" s="1" t="s">
        <v>9863</v>
      </c>
      <c r="J411" s="1"/>
      <c r="K411" s="1" t="s">
        <v>11102</v>
      </c>
      <c r="L411" s="1" t="s">
        <v>409</v>
      </c>
      <c r="M411" s="1" t="s">
        <v>11511</v>
      </c>
      <c r="N411" s="1" t="s">
        <v>12774</v>
      </c>
      <c r="O411" s="1" t="s">
        <v>409</v>
      </c>
      <c r="P411" s="1" t="s">
        <v>12776</v>
      </c>
      <c r="Q411" s="1" t="s">
        <v>12776</v>
      </c>
      <c r="R411" s="1" t="s">
        <v>13399</v>
      </c>
      <c r="S411" s="1" t="s">
        <v>409</v>
      </c>
      <c r="T411" s="1"/>
      <c r="U411" s="1"/>
      <c r="V411" s="1" t="s">
        <v>13413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5405</v>
      </c>
      <c r="G412" s="1" t="s">
        <v>6947</v>
      </c>
      <c r="H412" s="1" t="s">
        <v>8429</v>
      </c>
      <c r="I412" s="1" t="s">
        <v>9864</v>
      </c>
      <c r="J412" s="1"/>
      <c r="K412" s="1" t="s">
        <v>11102</v>
      </c>
      <c r="L412" s="1" t="s">
        <v>410</v>
      </c>
      <c r="M412" s="1" t="s">
        <v>11512</v>
      </c>
      <c r="N412" s="1" t="s">
        <v>12774</v>
      </c>
      <c r="O412" s="1" t="s">
        <v>410</v>
      </c>
      <c r="P412" s="1" t="s">
        <v>12776</v>
      </c>
      <c r="Q412" s="1" t="s">
        <v>12776</v>
      </c>
      <c r="R412" s="1" t="s">
        <v>13399</v>
      </c>
      <c r="S412" s="1" t="s">
        <v>410</v>
      </c>
      <c r="T412" s="1"/>
      <c r="U412" s="1"/>
      <c r="V412" s="1" t="s">
        <v>13413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5406</v>
      </c>
      <c r="G413" s="1" t="s">
        <v>6948</v>
      </c>
      <c r="H413" s="1" t="s">
        <v>8430</v>
      </c>
      <c r="I413" s="1" t="s">
        <v>9865</v>
      </c>
      <c r="J413" s="1"/>
      <c r="K413" s="1" t="s">
        <v>11102</v>
      </c>
      <c r="L413" s="1" t="s">
        <v>411</v>
      </c>
      <c r="M413" s="1" t="s">
        <v>11513</v>
      </c>
      <c r="N413" s="1" t="s">
        <v>12774</v>
      </c>
      <c r="O413" s="1" t="s">
        <v>411</v>
      </c>
      <c r="P413" s="1" t="s">
        <v>12776</v>
      </c>
      <c r="Q413" s="1" t="s">
        <v>12776</v>
      </c>
      <c r="R413" s="1" t="s">
        <v>13399</v>
      </c>
      <c r="S413" s="1" t="s">
        <v>411</v>
      </c>
      <c r="T413" s="1"/>
      <c r="U413" s="1"/>
      <c r="V413" s="1" t="s">
        <v>13413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5407</v>
      </c>
      <c r="G414" s="1" t="s">
        <v>6949</v>
      </c>
      <c r="H414" s="1" t="s">
        <v>8431</v>
      </c>
      <c r="I414" s="1" t="s">
        <v>9866</v>
      </c>
      <c r="J414" s="1"/>
      <c r="K414" s="1" t="s">
        <v>11102</v>
      </c>
      <c r="L414" s="1" t="s">
        <v>412</v>
      </c>
      <c r="M414" s="1" t="s">
        <v>11514</v>
      </c>
      <c r="N414" s="1" t="s">
        <v>12774</v>
      </c>
      <c r="O414" s="1" t="s">
        <v>412</v>
      </c>
      <c r="P414" s="1" t="s">
        <v>12776</v>
      </c>
      <c r="Q414" s="1" t="s">
        <v>12776</v>
      </c>
      <c r="R414" s="1" t="s">
        <v>13399</v>
      </c>
      <c r="S414" s="1" t="s">
        <v>412</v>
      </c>
      <c r="T414" s="1"/>
      <c r="U414" s="1"/>
      <c r="V414" s="1" t="s">
        <v>13413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5408</v>
      </c>
      <c r="G415" s="1" t="s">
        <v>6950</v>
      </c>
      <c r="H415" s="1" t="s">
        <v>8432</v>
      </c>
      <c r="I415" s="1" t="s">
        <v>9867</v>
      </c>
      <c r="J415" s="1"/>
      <c r="K415" s="1" t="s">
        <v>11102</v>
      </c>
      <c r="L415" s="1" t="s">
        <v>413</v>
      </c>
      <c r="M415" s="1" t="s">
        <v>11515</v>
      </c>
      <c r="N415" s="1" t="s">
        <v>12774</v>
      </c>
      <c r="O415" s="1" t="s">
        <v>413</v>
      </c>
      <c r="P415" s="1" t="s">
        <v>12776</v>
      </c>
      <c r="Q415" s="1" t="s">
        <v>12776</v>
      </c>
      <c r="R415" s="1" t="s">
        <v>13399</v>
      </c>
      <c r="S415" s="1" t="s">
        <v>413</v>
      </c>
      <c r="T415" s="1"/>
      <c r="U415" s="1"/>
      <c r="V415" s="1" t="s">
        <v>13413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5409</v>
      </c>
      <c r="G416" s="1" t="s">
        <v>6951</v>
      </c>
      <c r="H416" s="1" t="s">
        <v>8433</v>
      </c>
      <c r="I416" s="1" t="s">
        <v>9868</v>
      </c>
      <c r="J416" s="1"/>
      <c r="K416" s="1" t="s">
        <v>11102</v>
      </c>
      <c r="L416" s="1" t="s">
        <v>414</v>
      </c>
      <c r="M416" s="1" t="s">
        <v>11516</v>
      </c>
      <c r="N416" s="1" t="s">
        <v>12774</v>
      </c>
      <c r="O416" s="1" t="s">
        <v>414</v>
      </c>
      <c r="P416" s="1" t="s">
        <v>12776</v>
      </c>
      <c r="Q416" s="1" t="s">
        <v>12776</v>
      </c>
      <c r="R416" s="1" t="s">
        <v>13399</v>
      </c>
      <c r="S416" s="1" t="s">
        <v>414</v>
      </c>
      <c r="T416" s="1"/>
      <c r="U416" s="1"/>
      <c r="V416" s="1" t="s">
        <v>13413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5410</v>
      </c>
      <c r="G417" s="1" t="s">
        <v>6952</v>
      </c>
      <c r="H417" s="1" t="s">
        <v>8434</v>
      </c>
      <c r="I417" s="1" t="s">
        <v>9869</v>
      </c>
      <c r="J417" s="1"/>
      <c r="K417" s="1" t="s">
        <v>11102</v>
      </c>
      <c r="L417" s="1" t="s">
        <v>415</v>
      </c>
      <c r="M417" s="1" t="s">
        <v>11517</v>
      </c>
      <c r="N417" s="1" t="s">
        <v>12774</v>
      </c>
      <c r="O417" s="1" t="s">
        <v>415</v>
      </c>
      <c r="P417" s="1" t="s">
        <v>12776</v>
      </c>
      <c r="Q417" s="1" t="s">
        <v>12776</v>
      </c>
      <c r="R417" s="1" t="s">
        <v>13399</v>
      </c>
      <c r="S417" s="1" t="s">
        <v>415</v>
      </c>
      <c r="T417" s="1"/>
      <c r="U417" s="1"/>
      <c r="V417" s="1" t="s">
        <v>13413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5411</v>
      </c>
      <c r="G418" s="1" t="s">
        <v>6953</v>
      </c>
      <c r="H418" s="1" t="s">
        <v>8435</v>
      </c>
      <c r="I418" s="1" t="s">
        <v>9870</v>
      </c>
      <c r="J418" s="1"/>
      <c r="K418" s="1" t="s">
        <v>11102</v>
      </c>
      <c r="L418" s="1" t="s">
        <v>416</v>
      </c>
      <c r="M418" s="1" t="s">
        <v>11518</v>
      </c>
      <c r="N418" s="1" t="s">
        <v>12774</v>
      </c>
      <c r="O418" s="1" t="s">
        <v>416</v>
      </c>
      <c r="P418" s="1" t="s">
        <v>12776</v>
      </c>
      <c r="Q418" s="1" t="s">
        <v>12776</v>
      </c>
      <c r="R418" s="1" t="s">
        <v>13399</v>
      </c>
      <c r="S418" s="1" t="s">
        <v>416</v>
      </c>
      <c r="T418" s="1"/>
      <c r="U418" s="1"/>
      <c r="V418" s="1" t="s">
        <v>13413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5412</v>
      </c>
      <c r="G419" s="1" t="s">
        <v>6954</v>
      </c>
      <c r="H419" s="1" t="s">
        <v>8436</v>
      </c>
      <c r="I419" s="1" t="s">
        <v>9871</v>
      </c>
      <c r="J419" s="1"/>
      <c r="K419" s="1" t="s">
        <v>11102</v>
      </c>
      <c r="L419" s="1" t="s">
        <v>417</v>
      </c>
      <c r="M419" s="1" t="s">
        <v>11519</v>
      </c>
      <c r="N419" s="1" t="s">
        <v>12774</v>
      </c>
      <c r="O419" s="1" t="s">
        <v>417</v>
      </c>
      <c r="P419" s="1" t="s">
        <v>12776</v>
      </c>
      <c r="Q419" s="1" t="s">
        <v>12776</v>
      </c>
      <c r="R419" s="1" t="s">
        <v>13399</v>
      </c>
      <c r="S419" s="1" t="s">
        <v>417</v>
      </c>
      <c r="T419" s="1"/>
      <c r="U419" s="1"/>
      <c r="V419" s="1" t="s">
        <v>13413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5413</v>
      </c>
      <c r="G420" s="1" t="s">
        <v>6955</v>
      </c>
      <c r="H420" s="1" t="s">
        <v>8437</v>
      </c>
      <c r="I420" s="1" t="s">
        <v>9872</v>
      </c>
      <c r="J420" s="1"/>
      <c r="K420" s="1" t="s">
        <v>11102</v>
      </c>
      <c r="L420" s="1" t="s">
        <v>418</v>
      </c>
      <c r="M420" s="1" t="s">
        <v>11520</v>
      </c>
      <c r="N420" s="1" t="s">
        <v>12774</v>
      </c>
      <c r="O420" s="1" t="s">
        <v>418</v>
      </c>
      <c r="P420" s="1" t="s">
        <v>12776</v>
      </c>
      <c r="Q420" s="1" t="s">
        <v>12776</v>
      </c>
      <c r="R420" s="1" t="s">
        <v>13399</v>
      </c>
      <c r="S420" s="1" t="s">
        <v>418</v>
      </c>
      <c r="T420" s="1"/>
      <c r="U420" s="1"/>
      <c r="V420" s="1" t="s">
        <v>13413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6956</v>
      </c>
      <c r="H421" s="1" t="s">
        <v>8438</v>
      </c>
      <c r="I421" s="1" t="s">
        <v>9873</v>
      </c>
      <c r="J421" s="1"/>
      <c r="K421" s="1" t="s">
        <v>11102</v>
      </c>
      <c r="L421" s="1" t="s">
        <v>419</v>
      </c>
      <c r="M421" s="1" t="s">
        <v>11521</v>
      </c>
      <c r="N421" s="1" t="s">
        <v>12774</v>
      </c>
      <c r="O421" s="1" t="s">
        <v>419</v>
      </c>
      <c r="P421" s="1" t="s">
        <v>12776</v>
      </c>
      <c r="Q421" s="1" t="s">
        <v>12776</v>
      </c>
      <c r="R421" s="1" t="s">
        <v>13399</v>
      </c>
      <c r="S421" s="1" t="s">
        <v>419</v>
      </c>
      <c r="T421" s="1"/>
      <c r="U421" s="1"/>
      <c r="V421" s="1" t="s">
        <v>13413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5414</v>
      </c>
      <c r="G422" s="1" t="s">
        <v>6957</v>
      </c>
      <c r="H422" s="1" t="s">
        <v>8439</v>
      </c>
      <c r="I422" s="1" t="s">
        <v>9874</v>
      </c>
      <c r="J422" s="1"/>
      <c r="K422" s="1" t="s">
        <v>11102</v>
      </c>
      <c r="L422" s="1" t="s">
        <v>420</v>
      </c>
      <c r="M422" s="1" t="s">
        <v>11522</v>
      </c>
      <c r="N422" s="1" t="s">
        <v>12774</v>
      </c>
      <c r="O422" s="1" t="s">
        <v>420</v>
      </c>
      <c r="P422" s="1" t="s">
        <v>12776</v>
      </c>
      <c r="Q422" s="1" t="s">
        <v>12776</v>
      </c>
      <c r="R422" s="1" t="s">
        <v>13399</v>
      </c>
      <c r="S422" s="1" t="s">
        <v>420</v>
      </c>
      <c r="T422" s="1"/>
      <c r="U422" s="1"/>
      <c r="V422" s="1" t="s">
        <v>13413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5415</v>
      </c>
      <c r="G423" s="1" t="s">
        <v>6958</v>
      </c>
      <c r="H423" s="1" t="s">
        <v>8440</v>
      </c>
      <c r="I423" s="1" t="s">
        <v>9875</v>
      </c>
      <c r="J423" s="1"/>
      <c r="K423" s="1" t="s">
        <v>11102</v>
      </c>
      <c r="L423" s="1" t="s">
        <v>421</v>
      </c>
      <c r="M423" s="1" t="s">
        <v>11523</v>
      </c>
      <c r="N423" s="1" t="s">
        <v>12774</v>
      </c>
      <c r="O423" s="1" t="s">
        <v>421</v>
      </c>
      <c r="P423" s="1" t="s">
        <v>12776</v>
      </c>
      <c r="Q423" s="1" t="s">
        <v>12776</v>
      </c>
      <c r="R423" s="1" t="s">
        <v>13399</v>
      </c>
      <c r="S423" s="1" t="s">
        <v>421</v>
      </c>
      <c r="T423" s="1"/>
      <c r="U423" s="1"/>
      <c r="V423" s="1" t="s">
        <v>13413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5416</v>
      </c>
      <c r="G424" s="1" t="s">
        <v>6959</v>
      </c>
      <c r="H424" s="1" t="s">
        <v>8441</v>
      </c>
      <c r="I424" s="1" t="s">
        <v>9876</v>
      </c>
      <c r="J424" s="1"/>
      <c r="K424" s="1" t="s">
        <v>11102</v>
      </c>
      <c r="L424" s="1" t="s">
        <v>422</v>
      </c>
      <c r="M424" s="1" t="s">
        <v>11524</v>
      </c>
      <c r="N424" s="1" t="s">
        <v>12774</v>
      </c>
      <c r="O424" s="1" t="s">
        <v>422</v>
      </c>
      <c r="P424" s="1" t="s">
        <v>12776</v>
      </c>
      <c r="Q424" s="1" t="s">
        <v>12776</v>
      </c>
      <c r="R424" s="1" t="s">
        <v>13399</v>
      </c>
      <c r="S424" s="1" t="s">
        <v>422</v>
      </c>
      <c r="T424" s="1"/>
      <c r="U424" s="1"/>
      <c r="V424" s="1" t="s">
        <v>13413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5417</v>
      </c>
      <c r="G425" s="1" t="s">
        <v>6960</v>
      </c>
      <c r="H425" s="1" t="s">
        <v>8442</v>
      </c>
      <c r="I425" s="1" t="s">
        <v>9877</v>
      </c>
      <c r="J425" s="1"/>
      <c r="K425" s="1" t="s">
        <v>11102</v>
      </c>
      <c r="L425" s="1" t="s">
        <v>423</v>
      </c>
      <c r="M425" s="1" t="s">
        <v>11525</v>
      </c>
      <c r="N425" s="1" t="s">
        <v>12774</v>
      </c>
      <c r="O425" s="1" t="s">
        <v>423</v>
      </c>
      <c r="P425" s="1" t="s">
        <v>12776</v>
      </c>
      <c r="Q425" s="1" t="s">
        <v>12776</v>
      </c>
      <c r="R425" s="1" t="s">
        <v>13399</v>
      </c>
      <c r="S425" s="1" t="s">
        <v>423</v>
      </c>
      <c r="T425" s="1"/>
      <c r="U425" s="1"/>
      <c r="V425" s="1" t="s">
        <v>13413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5418</v>
      </c>
      <c r="G426" s="1" t="s">
        <v>6961</v>
      </c>
      <c r="H426" s="1" t="s">
        <v>8443</v>
      </c>
      <c r="I426" s="1" t="s">
        <v>9878</v>
      </c>
      <c r="J426" s="1"/>
      <c r="K426" s="1" t="s">
        <v>11102</v>
      </c>
      <c r="L426" s="1" t="s">
        <v>424</v>
      </c>
      <c r="M426" s="1" t="s">
        <v>11526</v>
      </c>
      <c r="N426" s="1" t="s">
        <v>12774</v>
      </c>
      <c r="O426" s="1" t="s">
        <v>424</v>
      </c>
      <c r="P426" s="1" t="s">
        <v>12776</v>
      </c>
      <c r="Q426" s="1" t="s">
        <v>12776</v>
      </c>
      <c r="R426" s="1" t="s">
        <v>13399</v>
      </c>
      <c r="S426" s="1" t="s">
        <v>424</v>
      </c>
      <c r="T426" s="1"/>
      <c r="U426" s="1"/>
      <c r="V426" s="1" t="s">
        <v>13413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5419</v>
      </c>
      <c r="G427" s="1" t="s">
        <v>6962</v>
      </c>
      <c r="H427" s="1" t="s">
        <v>8444</v>
      </c>
      <c r="I427" s="1" t="s">
        <v>9879</v>
      </c>
      <c r="J427" s="1"/>
      <c r="K427" s="1" t="s">
        <v>11102</v>
      </c>
      <c r="L427" s="1" t="s">
        <v>425</v>
      </c>
      <c r="M427" s="1" t="s">
        <v>11527</v>
      </c>
      <c r="N427" s="1" t="s">
        <v>12774</v>
      </c>
      <c r="O427" s="1" t="s">
        <v>425</v>
      </c>
      <c r="P427" s="1" t="s">
        <v>12776</v>
      </c>
      <c r="Q427" s="1" t="s">
        <v>12776</v>
      </c>
      <c r="R427" s="1" t="s">
        <v>13399</v>
      </c>
      <c r="S427" s="1" t="s">
        <v>425</v>
      </c>
      <c r="T427" s="1"/>
      <c r="U427" s="1"/>
      <c r="V427" s="1" t="s">
        <v>13413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5420</v>
      </c>
      <c r="G428" s="1" t="s">
        <v>6963</v>
      </c>
      <c r="H428" s="1" t="s">
        <v>8445</v>
      </c>
      <c r="I428" s="1" t="s">
        <v>9880</v>
      </c>
      <c r="J428" s="1"/>
      <c r="K428" s="1" t="s">
        <v>11102</v>
      </c>
      <c r="L428" s="1" t="s">
        <v>426</v>
      </c>
      <c r="M428" s="1" t="s">
        <v>11528</v>
      </c>
      <c r="N428" s="1" t="s">
        <v>12774</v>
      </c>
      <c r="O428" s="1" t="s">
        <v>426</v>
      </c>
      <c r="P428" s="1" t="s">
        <v>12776</v>
      </c>
      <c r="Q428" s="1" t="s">
        <v>12776</v>
      </c>
      <c r="R428" s="1" t="s">
        <v>13399</v>
      </c>
      <c r="S428" s="1" t="s">
        <v>426</v>
      </c>
      <c r="T428" s="1"/>
      <c r="U428" s="1"/>
      <c r="V428" s="1" t="s">
        <v>13413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5421</v>
      </c>
      <c r="G429" s="1" t="s">
        <v>6964</v>
      </c>
      <c r="H429" s="1" t="s">
        <v>8446</v>
      </c>
      <c r="I429" s="1" t="s">
        <v>9881</v>
      </c>
      <c r="J429" s="1"/>
      <c r="K429" s="1" t="s">
        <v>11102</v>
      </c>
      <c r="L429" s="1" t="s">
        <v>427</v>
      </c>
      <c r="M429" s="1" t="s">
        <v>11529</v>
      </c>
      <c r="N429" s="1" t="s">
        <v>12774</v>
      </c>
      <c r="O429" s="1" t="s">
        <v>427</v>
      </c>
      <c r="P429" s="1" t="s">
        <v>12776</v>
      </c>
      <c r="Q429" s="1" t="s">
        <v>12776</v>
      </c>
      <c r="R429" s="1" t="s">
        <v>13399</v>
      </c>
      <c r="S429" s="1" t="s">
        <v>427</v>
      </c>
      <c r="T429" s="1"/>
      <c r="U429" s="1"/>
      <c r="V429" s="1" t="s">
        <v>13413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5422</v>
      </c>
      <c r="G430" s="1" t="s">
        <v>6965</v>
      </c>
      <c r="H430" s="1" t="s">
        <v>8447</v>
      </c>
      <c r="I430" s="1" t="s">
        <v>9882</v>
      </c>
      <c r="J430" s="1"/>
      <c r="K430" s="1" t="s">
        <v>11102</v>
      </c>
      <c r="L430" s="1" t="s">
        <v>428</v>
      </c>
      <c r="M430" s="1" t="s">
        <v>11530</v>
      </c>
      <c r="N430" s="1" t="s">
        <v>12774</v>
      </c>
      <c r="O430" s="1" t="s">
        <v>428</v>
      </c>
      <c r="P430" s="1" t="s">
        <v>12776</v>
      </c>
      <c r="Q430" s="1" t="s">
        <v>12776</v>
      </c>
      <c r="R430" s="1" t="s">
        <v>13399</v>
      </c>
      <c r="S430" s="1" t="s">
        <v>428</v>
      </c>
      <c r="T430" s="1"/>
      <c r="U430" s="1"/>
      <c r="V430" s="1" t="s">
        <v>13413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5423</v>
      </c>
      <c r="G431" s="1" t="s">
        <v>6966</v>
      </c>
      <c r="H431" s="1" t="s">
        <v>8448</v>
      </c>
      <c r="I431" s="1" t="s">
        <v>9883</v>
      </c>
      <c r="J431" s="1"/>
      <c r="K431" s="1" t="s">
        <v>11102</v>
      </c>
      <c r="L431" s="1" t="s">
        <v>429</v>
      </c>
      <c r="M431" s="1" t="s">
        <v>11531</v>
      </c>
      <c r="N431" s="1" t="s">
        <v>12774</v>
      </c>
      <c r="O431" s="1" t="s">
        <v>429</v>
      </c>
      <c r="P431" s="1" t="s">
        <v>12776</v>
      </c>
      <c r="Q431" s="1" t="s">
        <v>12776</v>
      </c>
      <c r="R431" s="1" t="s">
        <v>13399</v>
      </c>
      <c r="S431" s="1" t="s">
        <v>429</v>
      </c>
      <c r="T431" s="1"/>
      <c r="U431" s="1"/>
      <c r="V431" s="1" t="s">
        <v>13413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5424</v>
      </c>
      <c r="G432" s="1" t="s">
        <v>6967</v>
      </c>
      <c r="H432" s="1" t="s">
        <v>8449</v>
      </c>
      <c r="I432" s="1" t="s">
        <v>9884</v>
      </c>
      <c r="J432" s="1"/>
      <c r="K432" s="1" t="s">
        <v>11102</v>
      </c>
      <c r="L432" s="1" t="s">
        <v>430</v>
      </c>
      <c r="M432" s="1" t="s">
        <v>11532</v>
      </c>
      <c r="N432" s="1" t="s">
        <v>12774</v>
      </c>
      <c r="O432" s="1" t="s">
        <v>430</v>
      </c>
      <c r="P432" s="1" t="s">
        <v>12776</v>
      </c>
      <c r="Q432" s="1" t="s">
        <v>12776</v>
      </c>
      <c r="R432" s="1" t="s">
        <v>13399</v>
      </c>
      <c r="S432" s="1" t="s">
        <v>430</v>
      </c>
      <c r="T432" s="1"/>
      <c r="U432" s="1"/>
      <c r="V432" s="1" t="s">
        <v>13413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5425</v>
      </c>
      <c r="G433" s="1" t="s">
        <v>6968</v>
      </c>
      <c r="H433" s="1" t="s">
        <v>8450</v>
      </c>
      <c r="I433" s="1" t="s">
        <v>9885</v>
      </c>
      <c r="J433" s="1"/>
      <c r="K433" s="1" t="s">
        <v>11102</v>
      </c>
      <c r="L433" s="1" t="s">
        <v>431</v>
      </c>
      <c r="M433" s="1" t="s">
        <v>11533</v>
      </c>
      <c r="N433" s="1" t="s">
        <v>12774</v>
      </c>
      <c r="O433" s="1" t="s">
        <v>431</v>
      </c>
      <c r="P433" s="1" t="s">
        <v>12776</v>
      </c>
      <c r="Q433" s="1" t="s">
        <v>12776</v>
      </c>
      <c r="R433" s="1" t="s">
        <v>13399</v>
      </c>
      <c r="S433" s="1" t="s">
        <v>431</v>
      </c>
      <c r="T433" s="1"/>
      <c r="U433" s="1"/>
      <c r="V433" s="1" t="s">
        <v>13413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5426</v>
      </c>
      <c r="G434" s="1" t="s">
        <v>6969</v>
      </c>
      <c r="H434" s="1" t="s">
        <v>8451</v>
      </c>
      <c r="I434" s="1" t="s">
        <v>9886</v>
      </c>
      <c r="J434" s="1"/>
      <c r="K434" s="1" t="s">
        <v>11102</v>
      </c>
      <c r="L434" s="1" t="s">
        <v>432</v>
      </c>
      <c r="M434" s="1" t="s">
        <v>11534</v>
      </c>
      <c r="N434" s="1" t="s">
        <v>12774</v>
      </c>
      <c r="O434" s="1" t="s">
        <v>432</v>
      </c>
      <c r="P434" s="1" t="s">
        <v>12776</v>
      </c>
      <c r="Q434" s="1" t="s">
        <v>12776</v>
      </c>
      <c r="R434" s="1" t="s">
        <v>13399</v>
      </c>
      <c r="S434" s="1" t="s">
        <v>432</v>
      </c>
      <c r="T434" s="1"/>
      <c r="U434" s="1"/>
      <c r="V434" s="1" t="s">
        <v>13413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5427</v>
      </c>
      <c r="G435" s="1" t="s">
        <v>6970</v>
      </c>
      <c r="H435" s="1" t="s">
        <v>8452</v>
      </c>
      <c r="I435" s="1" t="s">
        <v>9887</v>
      </c>
      <c r="J435" s="1"/>
      <c r="K435" s="1" t="s">
        <v>11102</v>
      </c>
      <c r="L435" s="1" t="s">
        <v>433</v>
      </c>
      <c r="M435" s="1" t="s">
        <v>11535</v>
      </c>
      <c r="N435" s="1" t="s">
        <v>12774</v>
      </c>
      <c r="O435" s="1" t="s">
        <v>433</v>
      </c>
      <c r="P435" s="1" t="s">
        <v>12776</v>
      </c>
      <c r="Q435" s="1" t="s">
        <v>12776</v>
      </c>
      <c r="R435" s="1" t="s">
        <v>13399</v>
      </c>
      <c r="S435" s="1" t="s">
        <v>433</v>
      </c>
      <c r="T435" s="1"/>
      <c r="U435" s="1"/>
      <c r="V435" s="1" t="s">
        <v>13413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5428</v>
      </c>
      <c r="G436" s="1" t="s">
        <v>3821</v>
      </c>
      <c r="H436" s="1" t="s">
        <v>8453</v>
      </c>
      <c r="I436" s="1" t="s">
        <v>9888</v>
      </c>
      <c r="J436" s="1"/>
      <c r="K436" s="1" t="s">
        <v>11102</v>
      </c>
      <c r="L436" s="1" t="s">
        <v>434</v>
      </c>
      <c r="M436" s="1" t="s">
        <v>11536</v>
      </c>
      <c r="N436" s="1" t="s">
        <v>12774</v>
      </c>
      <c r="O436" s="1" t="s">
        <v>434</v>
      </c>
      <c r="P436" s="1" t="s">
        <v>12776</v>
      </c>
      <c r="Q436" s="1" t="s">
        <v>12776</v>
      </c>
      <c r="R436" s="1" t="s">
        <v>13399</v>
      </c>
      <c r="S436" s="1" t="s">
        <v>434</v>
      </c>
      <c r="T436" s="1"/>
      <c r="U436" s="1"/>
      <c r="V436" s="1" t="s">
        <v>13413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5429</v>
      </c>
      <c r="G437" s="1" t="s">
        <v>6971</v>
      </c>
      <c r="H437" s="1" t="s">
        <v>8454</v>
      </c>
      <c r="I437" s="1" t="s">
        <v>9889</v>
      </c>
      <c r="J437" s="1"/>
      <c r="K437" s="1" t="s">
        <v>11102</v>
      </c>
      <c r="L437" s="1" t="s">
        <v>435</v>
      </c>
      <c r="M437" s="1" t="s">
        <v>11537</v>
      </c>
      <c r="N437" s="1" t="s">
        <v>12774</v>
      </c>
      <c r="O437" s="1" t="s">
        <v>435</v>
      </c>
      <c r="P437" s="1" t="s">
        <v>12776</v>
      </c>
      <c r="Q437" s="1" t="s">
        <v>12776</v>
      </c>
      <c r="R437" s="1" t="s">
        <v>13399</v>
      </c>
      <c r="S437" s="1" t="s">
        <v>435</v>
      </c>
      <c r="T437" s="1"/>
      <c r="U437" s="1"/>
      <c r="V437" s="1" t="s">
        <v>13413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5430</v>
      </c>
      <c r="G438" s="1" t="s">
        <v>6972</v>
      </c>
      <c r="H438" s="1" t="s">
        <v>8455</v>
      </c>
      <c r="I438" s="1" t="s">
        <v>9890</v>
      </c>
      <c r="J438" s="1"/>
      <c r="K438" s="1" t="s">
        <v>11102</v>
      </c>
      <c r="L438" s="1" t="s">
        <v>436</v>
      </c>
      <c r="M438" s="1" t="s">
        <v>11538</v>
      </c>
      <c r="N438" s="1" t="s">
        <v>12774</v>
      </c>
      <c r="O438" s="1" t="s">
        <v>436</v>
      </c>
      <c r="P438" s="1" t="s">
        <v>12777</v>
      </c>
      <c r="Q438" s="1" t="s">
        <v>12789</v>
      </c>
      <c r="R438" s="1" t="s">
        <v>13399</v>
      </c>
      <c r="S438" s="1" t="s">
        <v>436</v>
      </c>
      <c r="T438" s="1" t="s">
        <v>13401</v>
      </c>
      <c r="U438" s="1"/>
      <c r="V438" s="1" t="s">
        <v>13413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5431</v>
      </c>
      <c r="G439" s="1" t="s">
        <v>6973</v>
      </c>
      <c r="H439" s="1" t="s">
        <v>8456</v>
      </c>
      <c r="I439" s="1" t="s">
        <v>9891</v>
      </c>
      <c r="J439" s="1"/>
      <c r="K439" s="1" t="s">
        <v>11102</v>
      </c>
      <c r="L439" s="1" t="s">
        <v>437</v>
      </c>
      <c r="M439" s="1" t="s">
        <v>11539</v>
      </c>
      <c r="N439" s="1" t="s">
        <v>12774</v>
      </c>
      <c r="O439" s="1" t="s">
        <v>437</v>
      </c>
      <c r="P439" s="1" t="s">
        <v>12777</v>
      </c>
      <c r="Q439" s="1" t="s">
        <v>12790</v>
      </c>
      <c r="R439" s="1" t="s">
        <v>13399</v>
      </c>
      <c r="S439" s="1" t="s">
        <v>437</v>
      </c>
      <c r="T439" s="1"/>
      <c r="U439" s="1"/>
      <c r="V439" s="1" t="s">
        <v>13413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5432</v>
      </c>
      <c r="G440" s="1" t="s">
        <v>6974</v>
      </c>
      <c r="H440" s="1" t="s">
        <v>8457</v>
      </c>
      <c r="I440" s="1" t="s">
        <v>9892</v>
      </c>
      <c r="J440" s="1"/>
      <c r="K440" s="1" t="s">
        <v>11102</v>
      </c>
      <c r="L440" s="1" t="s">
        <v>438</v>
      </c>
      <c r="M440" s="1" t="s">
        <v>11540</v>
      </c>
      <c r="N440" s="1" t="s">
        <v>12774</v>
      </c>
      <c r="O440" s="1" t="s">
        <v>438</v>
      </c>
      <c r="P440" s="1" t="s">
        <v>12777</v>
      </c>
      <c r="Q440" s="1" t="s">
        <v>12791</v>
      </c>
      <c r="R440" s="1" t="s">
        <v>13399</v>
      </c>
      <c r="S440" s="1" t="s">
        <v>438</v>
      </c>
      <c r="T440" s="1"/>
      <c r="U440" s="1"/>
      <c r="V440" s="1" t="s">
        <v>13413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5433</v>
      </c>
      <c r="G441" s="1" t="s">
        <v>6975</v>
      </c>
      <c r="H441" s="1" t="s">
        <v>8458</v>
      </c>
      <c r="I441" s="1" t="s">
        <v>9893</v>
      </c>
      <c r="J441" s="1"/>
      <c r="K441" s="1" t="s">
        <v>11102</v>
      </c>
      <c r="L441" s="1" t="s">
        <v>439</v>
      </c>
      <c r="M441" s="1" t="s">
        <v>11541</v>
      </c>
      <c r="N441" s="1" t="s">
        <v>12774</v>
      </c>
      <c r="O441" s="1" t="s">
        <v>439</v>
      </c>
      <c r="P441" s="1" t="s">
        <v>12777</v>
      </c>
      <c r="Q441" s="1" t="s">
        <v>12792</v>
      </c>
      <c r="R441" s="1" t="s">
        <v>13399</v>
      </c>
      <c r="S441" s="1" t="s">
        <v>439</v>
      </c>
      <c r="T441" s="1"/>
      <c r="U441" s="1"/>
      <c r="V441" s="1" t="s">
        <v>13413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5434</v>
      </c>
      <c r="G442" s="1" t="s">
        <v>6976</v>
      </c>
      <c r="H442" s="1" t="s">
        <v>8459</v>
      </c>
      <c r="I442" s="1" t="s">
        <v>9894</v>
      </c>
      <c r="J442" s="1"/>
      <c r="K442" s="1" t="s">
        <v>11102</v>
      </c>
      <c r="L442" s="1" t="s">
        <v>440</v>
      </c>
      <c r="M442" s="1" t="s">
        <v>11542</v>
      </c>
      <c r="N442" s="1" t="s">
        <v>12774</v>
      </c>
      <c r="O442" s="1" t="s">
        <v>440</v>
      </c>
      <c r="P442" s="1" t="s">
        <v>12777</v>
      </c>
      <c r="Q442" s="1" t="s">
        <v>12793</v>
      </c>
      <c r="R442" s="1" t="s">
        <v>13399</v>
      </c>
      <c r="S442" s="1" t="s">
        <v>440</v>
      </c>
      <c r="T442" s="1"/>
      <c r="U442" s="1"/>
      <c r="V442" s="1" t="s">
        <v>13413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5435</v>
      </c>
      <c r="G443" s="1" t="s">
        <v>6977</v>
      </c>
      <c r="H443" s="1" t="s">
        <v>8460</v>
      </c>
      <c r="I443" s="1" t="s">
        <v>9895</v>
      </c>
      <c r="J443" s="1"/>
      <c r="K443" s="1" t="s">
        <v>11102</v>
      </c>
      <c r="L443" s="1" t="s">
        <v>441</v>
      </c>
      <c r="M443" s="1" t="s">
        <v>11543</v>
      </c>
      <c r="N443" s="1" t="s">
        <v>12774</v>
      </c>
      <c r="O443" s="1" t="s">
        <v>441</v>
      </c>
      <c r="P443" s="1" t="s">
        <v>12777</v>
      </c>
      <c r="Q443" s="1" t="s">
        <v>12794</v>
      </c>
      <c r="R443" s="1" t="s">
        <v>13399</v>
      </c>
      <c r="S443" s="1" t="s">
        <v>441</v>
      </c>
      <c r="T443" s="1"/>
      <c r="U443" s="1"/>
      <c r="V443" s="1" t="s">
        <v>13413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5436</v>
      </c>
      <c r="G444" s="1" t="s">
        <v>6978</v>
      </c>
      <c r="H444" s="1" t="s">
        <v>8461</v>
      </c>
      <c r="I444" s="1" t="s">
        <v>9896</v>
      </c>
      <c r="J444" s="1"/>
      <c r="K444" s="1" t="s">
        <v>11102</v>
      </c>
      <c r="L444" s="1" t="s">
        <v>442</v>
      </c>
      <c r="M444" s="1" t="s">
        <v>11544</v>
      </c>
      <c r="N444" s="1" t="s">
        <v>12774</v>
      </c>
      <c r="O444" s="1" t="s">
        <v>442</v>
      </c>
      <c r="P444" s="1" t="s">
        <v>12777</v>
      </c>
      <c r="Q444" s="1" t="s">
        <v>12795</v>
      </c>
      <c r="R444" s="1" t="s">
        <v>13399</v>
      </c>
      <c r="S444" s="1" t="s">
        <v>442</v>
      </c>
      <c r="T444" s="1"/>
      <c r="U444" s="1"/>
      <c r="V444" s="1" t="s">
        <v>13413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5437</v>
      </c>
      <c r="G445" s="1" t="s">
        <v>6979</v>
      </c>
      <c r="H445" s="1" t="s">
        <v>8462</v>
      </c>
      <c r="I445" s="1" t="s">
        <v>9897</v>
      </c>
      <c r="J445" s="1"/>
      <c r="K445" s="1" t="s">
        <v>11102</v>
      </c>
      <c r="L445" s="1" t="s">
        <v>443</v>
      </c>
      <c r="M445" s="1" t="s">
        <v>11545</v>
      </c>
      <c r="N445" s="1" t="s">
        <v>12774</v>
      </c>
      <c r="O445" s="1" t="s">
        <v>443</v>
      </c>
      <c r="P445" s="1" t="s">
        <v>12777</v>
      </c>
      <c r="Q445" s="1" t="s">
        <v>12796</v>
      </c>
      <c r="R445" s="1" t="s">
        <v>13399</v>
      </c>
      <c r="S445" s="1" t="s">
        <v>443</v>
      </c>
      <c r="T445" s="1"/>
      <c r="U445" s="1"/>
      <c r="V445" s="1" t="s">
        <v>13413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5438</v>
      </c>
      <c r="G446" s="1" t="s">
        <v>6980</v>
      </c>
      <c r="H446" s="1" t="s">
        <v>8463</v>
      </c>
      <c r="I446" s="1" t="s">
        <v>9898</v>
      </c>
      <c r="J446" s="1"/>
      <c r="K446" s="1" t="s">
        <v>11102</v>
      </c>
      <c r="L446" s="1" t="s">
        <v>444</v>
      </c>
      <c r="M446" s="1" t="s">
        <v>11546</v>
      </c>
      <c r="N446" s="1" t="s">
        <v>12774</v>
      </c>
      <c r="O446" s="1" t="s">
        <v>444</v>
      </c>
      <c r="P446" s="1" t="s">
        <v>12777</v>
      </c>
      <c r="Q446" s="1" t="s">
        <v>12797</v>
      </c>
      <c r="R446" s="1" t="s">
        <v>13399</v>
      </c>
      <c r="S446" s="1" t="s">
        <v>444</v>
      </c>
      <c r="T446" s="1"/>
      <c r="U446" s="1"/>
      <c r="V446" s="1" t="s">
        <v>13413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5439</v>
      </c>
      <c r="G447" s="1" t="s">
        <v>6981</v>
      </c>
      <c r="H447" s="1" t="s">
        <v>8464</v>
      </c>
      <c r="I447" s="1" t="s">
        <v>9899</v>
      </c>
      <c r="J447" s="1"/>
      <c r="K447" s="1" t="s">
        <v>11102</v>
      </c>
      <c r="L447" s="1" t="s">
        <v>445</v>
      </c>
      <c r="M447" s="1" t="s">
        <v>11547</v>
      </c>
      <c r="N447" s="1" t="s">
        <v>12774</v>
      </c>
      <c r="O447" s="1" t="s">
        <v>445</v>
      </c>
      <c r="P447" s="1" t="s">
        <v>12777</v>
      </c>
      <c r="Q447" s="1" t="s">
        <v>12798</v>
      </c>
      <c r="R447" s="1" t="s">
        <v>13399</v>
      </c>
      <c r="S447" s="1" t="s">
        <v>445</v>
      </c>
      <c r="T447" s="1"/>
      <c r="U447" s="1"/>
      <c r="V447" s="1" t="s">
        <v>13413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5440</v>
      </c>
      <c r="G448" s="1" t="s">
        <v>6982</v>
      </c>
      <c r="H448" s="1" t="s">
        <v>8465</v>
      </c>
      <c r="I448" s="1" t="s">
        <v>9900</v>
      </c>
      <c r="J448" s="1"/>
      <c r="K448" s="1" t="s">
        <v>11102</v>
      </c>
      <c r="L448" s="1" t="s">
        <v>446</v>
      </c>
      <c r="M448" s="1" t="s">
        <v>11548</v>
      </c>
      <c r="N448" s="1" t="s">
        <v>12774</v>
      </c>
      <c r="O448" s="1" t="s">
        <v>446</v>
      </c>
      <c r="P448" s="1" t="s">
        <v>12777</v>
      </c>
      <c r="Q448" s="1" t="s">
        <v>12799</v>
      </c>
      <c r="R448" s="1" t="s">
        <v>13399</v>
      </c>
      <c r="S448" s="1" t="s">
        <v>446</v>
      </c>
      <c r="T448" s="1"/>
      <c r="U448" s="1"/>
      <c r="V448" s="1" t="s">
        <v>13413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5441</v>
      </c>
      <c r="G449" s="1" t="s">
        <v>6983</v>
      </c>
      <c r="H449" s="1" t="s">
        <v>8466</v>
      </c>
      <c r="I449" s="1" t="s">
        <v>9901</v>
      </c>
      <c r="J449" s="1"/>
      <c r="K449" s="1" t="s">
        <v>11102</v>
      </c>
      <c r="L449" s="1" t="s">
        <v>447</v>
      </c>
      <c r="M449" s="1" t="s">
        <v>11549</v>
      </c>
      <c r="N449" s="1" t="s">
        <v>12774</v>
      </c>
      <c r="O449" s="1" t="s">
        <v>447</v>
      </c>
      <c r="P449" s="1" t="s">
        <v>12777</v>
      </c>
      <c r="Q449" s="1" t="s">
        <v>12800</v>
      </c>
      <c r="R449" s="1" t="s">
        <v>13399</v>
      </c>
      <c r="S449" s="1" t="s">
        <v>447</v>
      </c>
      <c r="T449" s="1"/>
      <c r="U449" s="1"/>
      <c r="V449" s="1" t="s">
        <v>13413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5442</v>
      </c>
      <c r="G450" s="1" t="s">
        <v>6984</v>
      </c>
      <c r="H450" s="1" t="s">
        <v>8467</v>
      </c>
      <c r="I450" s="1" t="s">
        <v>9902</v>
      </c>
      <c r="J450" s="1"/>
      <c r="K450" s="1" t="s">
        <v>11102</v>
      </c>
      <c r="L450" s="1" t="s">
        <v>448</v>
      </c>
      <c r="M450" s="1" t="s">
        <v>11550</v>
      </c>
      <c r="N450" s="1" t="s">
        <v>12774</v>
      </c>
      <c r="O450" s="1" t="s">
        <v>448</v>
      </c>
      <c r="P450" s="1" t="s">
        <v>12777</v>
      </c>
      <c r="Q450" s="1" t="s">
        <v>12801</v>
      </c>
      <c r="R450" s="1" t="s">
        <v>13399</v>
      </c>
      <c r="S450" s="1" t="s">
        <v>448</v>
      </c>
      <c r="T450" s="1"/>
      <c r="U450" s="1"/>
      <c r="V450" s="1" t="s">
        <v>13413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5443</v>
      </c>
      <c r="G451" s="1" t="s">
        <v>6985</v>
      </c>
      <c r="H451" s="1" t="s">
        <v>8468</v>
      </c>
      <c r="I451" s="1" t="s">
        <v>9903</v>
      </c>
      <c r="J451" s="1"/>
      <c r="K451" s="1" t="s">
        <v>11102</v>
      </c>
      <c r="L451" s="1" t="s">
        <v>449</v>
      </c>
      <c r="M451" s="1" t="s">
        <v>11551</v>
      </c>
      <c r="N451" s="1" t="s">
        <v>12774</v>
      </c>
      <c r="O451" s="1" t="s">
        <v>449</v>
      </c>
      <c r="P451" s="1" t="s">
        <v>12777</v>
      </c>
      <c r="Q451" s="1" t="s">
        <v>12802</v>
      </c>
      <c r="R451" s="1" t="s">
        <v>13399</v>
      </c>
      <c r="S451" s="1" t="s">
        <v>449</v>
      </c>
      <c r="T451" s="1"/>
      <c r="U451" s="1"/>
      <c r="V451" s="1" t="s">
        <v>13413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5444</v>
      </c>
      <c r="G452" s="1" t="s">
        <v>6986</v>
      </c>
      <c r="H452" s="1" t="s">
        <v>8469</v>
      </c>
      <c r="I452" s="1" t="s">
        <v>9904</v>
      </c>
      <c r="J452" s="1"/>
      <c r="K452" s="1" t="s">
        <v>11102</v>
      </c>
      <c r="L452" s="1" t="s">
        <v>450</v>
      </c>
      <c r="M452" s="1" t="s">
        <v>11552</v>
      </c>
      <c r="N452" s="1" t="s">
        <v>12774</v>
      </c>
      <c r="O452" s="1" t="s">
        <v>450</v>
      </c>
      <c r="P452" s="1" t="s">
        <v>12777</v>
      </c>
      <c r="Q452" s="1" t="s">
        <v>12803</v>
      </c>
      <c r="R452" s="1" t="s">
        <v>13399</v>
      </c>
      <c r="S452" s="1" t="s">
        <v>450</v>
      </c>
      <c r="T452" s="1"/>
      <c r="U452" s="1"/>
      <c r="V452" s="1" t="s">
        <v>13413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5445</v>
      </c>
      <c r="G453" s="1" t="s">
        <v>6987</v>
      </c>
      <c r="H453" s="1" t="s">
        <v>8470</v>
      </c>
      <c r="I453" s="1" t="s">
        <v>9905</v>
      </c>
      <c r="J453" s="1"/>
      <c r="K453" s="1" t="s">
        <v>11102</v>
      </c>
      <c r="L453" s="1" t="s">
        <v>451</v>
      </c>
      <c r="M453" s="1" t="s">
        <v>11553</v>
      </c>
      <c r="N453" s="1" t="s">
        <v>12774</v>
      </c>
      <c r="O453" s="1" t="s">
        <v>451</v>
      </c>
      <c r="P453" s="1" t="s">
        <v>12777</v>
      </c>
      <c r="Q453" s="1" t="s">
        <v>12804</v>
      </c>
      <c r="R453" s="1" t="s">
        <v>13399</v>
      </c>
      <c r="S453" s="1" t="s">
        <v>451</v>
      </c>
      <c r="T453" s="1"/>
      <c r="U453" s="1"/>
      <c r="V453" s="1" t="s">
        <v>13413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5446</v>
      </c>
      <c r="G454" s="1" t="s">
        <v>6988</v>
      </c>
      <c r="H454" s="1" t="s">
        <v>8471</v>
      </c>
      <c r="I454" s="1" t="s">
        <v>9906</v>
      </c>
      <c r="J454" s="1"/>
      <c r="K454" s="1" t="s">
        <v>11102</v>
      </c>
      <c r="L454" s="1" t="s">
        <v>452</v>
      </c>
      <c r="M454" s="1" t="s">
        <v>11554</v>
      </c>
      <c r="N454" s="1" t="s">
        <v>12774</v>
      </c>
      <c r="O454" s="1" t="s">
        <v>452</v>
      </c>
      <c r="P454" s="1" t="s">
        <v>12777</v>
      </c>
      <c r="Q454" s="1" t="s">
        <v>12805</v>
      </c>
      <c r="R454" s="1" t="s">
        <v>13399</v>
      </c>
      <c r="S454" s="1" t="s">
        <v>452</v>
      </c>
      <c r="T454" s="1"/>
      <c r="U454" s="1"/>
      <c r="V454" s="1" t="s">
        <v>13413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5447</v>
      </c>
      <c r="G455" s="1" t="s">
        <v>6989</v>
      </c>
      <c r="H455" s="1" t="s">
        <v>8471</v>
      </c>
      <c r="I455" s="1" t="s">
        <v>9907</v>
      </c>
      <c r="J455" s="1"/>
      <c r="K455" s="1" t="s">
        <v>11102</v>
      </c>
      <c r="L455" s="1" t="s">
        <v>453</v>
      </c>
      <c r="M455" s="1" t="s">
        <v>11555</v>
      </c>
      <c r="N455" s="1" t="s">
        <v>12774</v>
      </c>
      <c r="O455" s="1" t="s">
        <v>453</v>
      </c>
      <c r="P455" s="1" t="s">
        <v>12777</v>
      </c>
      <c r="Q455" s="1" t="s">
        <v>12805</v>
      </c>
      <c r="R455" s="1" t="s">
        <v>13399</v>
      </c>
      <c r="S455" s="1" t="s">
        <v>453</v>
      </c>
      <c r="T455" s="1"/>
      <c r="U455" s="1"/>
      <c r="V455" s="1" t="s">
        <v>13413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5448</v>
      </c>
      <c r="G456" s="1" t="s">
        <v>6990</v>
      </c>
      <c r="H456" s="1" t="s">
        <v>8472</v>
      </c>
      <c r="I456" s="1" t="s">
        <v>9908</v>
      </c>
      <c r="J456" s="1"/>
      <c r="K456" s="1" t="s">
        <v>11102</v>
      </c>
      <c r="L456" s="1" t="s">
        <v>454</v>
      </c>
      <c r="M456" s="1" t="s">
        <v>11556</v>
      </c>
      <c r="N456" s="1" t="s">
        <v>12774</v>
      </c>
      <c r="O456" s="1" t="s">
        <v>454</v>
      </c>
      <c r="P456" s="1" t="s">
        <v>12777</v>
      </c>
      <c r="Q456" s="1" t="s">
        <v>12806</v>
      </c>
      <c r="R456" s="1" t="s">
        <v>13399</v>
      </c>
      <c r="S456" s="1" t="s">
        <v>454</v>
      </c>
      <c r="T456" s="1"/>
      <c r="U456" s="1"/>
      <c r="V456" s="1" t="s">
        <v>13413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5449</v>
      </c>
      <c r="G457" s="1" t="s">
        <v>6991</v>
      </c>
      <c r="H457" s="1" t="s">
        <v>8473</v>
      </c>
      <c r="I457" s="1" t="s">
        <v>9909</v>
      </c>
      <c r="J457" s="1"/>
      <c r="K457" s="1" t="s">
        <v>11102</v>
      </c>
      <c r="L457" s="1" t="s">
        <v>455</v>
      </c>
      <c r="M457" s="1" t="s">
        <v>11557</v>
      </c>
      <c r="N457" s="1" t="s">
        <v>12774</v>
      </c>
      <c r="O457" s="1" t="s">
        <v>455</v>
      </c>
      <c r="P457" s="1" t="s">
        <v>12777</v>
      </c>
      <c r="Q457" s="1" t="s">
        <v>12807</v>
      </c>
      <c r="R457" s="1" t="s">
        <v>13399</v>
      </c>
      <c r="S457" s="1" t="s">
        <v>455</v>
      </c>
      <c r="T457" s="1"/>
      <c r="U457" s="1"/>
      <c r="V457" s="1" t="s">
        <v>13413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5450</v>
      </c>
      <c r="G458" s="1" t="s">
        <v>6992</v>
      </c>
      <c r="H458" s="1" t="s">
        <v>8474</v>
      </c>
      <c r="I458" s="1" t="s">
        <v>9910</v>
      </c>
      <c r="J458" s="1"/>
      <c r="K458" s="1" t="s">
        <v>11102</v>
      </c>
      <c r="L458" s="1" t="s">
        <v>456</v>
      </c>
      <c r="M458" s="1" t="s">
        <v>11558</v>
      </c>
      <c r="N458" s="1" t="s">
        <v>12774</v>
      </c>
      <c r="O458" s="1" t="s">
        <v>456</v>
      </c>
      <c r="P458" s="1" t="s">
        <v>12777</v>
      </c>
      <c r="Q458" s="1" t="s">
        <v>12808</v>
      </c>
      <c r="R458" s="1" t="s">
        <v>13399</v>
      </c>
      <c r="S458" s="1" t="s">
        <v>456</v>
      </c>
      <c r="T458" s="1"/>
      <c r="U458" s="1"/>
      <c r="V458" s="1" t="s">
        <v>13413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5451</v>
      </c>
      <c r="G459" s="1" t="s">
        <v>6993</v>
      </c>
      <c r="H459" s="1" t="s">
        <v>8475</v>
      </c>
      <c r="I459" s="1" t="s">
        <v>9911</v>
      </c>
      <c r="J459" s="1"/>
      <c r="K459" s="1" t="s">
        <v>11102</v>
      </c>
      <c r="L459" s="1" t="s">
        <v>457</v>
      </c>
      <c r="M459" s="1" t="s">
        <v>11559</v>
      </c>
      <c r="N459" s="1" t="s">
        <v>12774</v>
      </c>
      <c r="O459" s="1" t="s">
        <v>457</v>
      </c>
      <c r="P459" s="1" t="s">
        <v>12777</v>
      </c>
      <c r="Q459" s="1" t="s">
        <v>12809</v>
      </c>
      <c r="R459" s="1" t="s">
        <v>13399</v>
      </c>
      <c r="S459" s="1" t="s">
        <v>457</v>
      </c>
      <c r="T459" s="1"/>
      <c r="U459" s="1"/>
      <c r="V459" s="1" t="s">
        <v>13413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5452</v>
      </c>
      <c r="G460" s="1" t="s">
        <v>6994</v>
      </c>
      <c r="H460" s="1" t="s">
        <v>8467</v>
      </c>
      <c r="I460" s="1" t="s">
        <v>9912</v>
      </c>
      <c r="J460" s="1"/>
      <c r="K460" s="1" t="s">
        <v>11102</v>
      </c>
      <c r="L460" s="1" t="s">
        <v>458</v>
      </c>
      <c r="M460" s="1" t="s">
        <v>11560</v>
      </c>
      <c r="N460" s="1" t="s">
        <v>12774</v>
      </c>
      <c r="O460" s="1" t="s">
        <v>458</v>
      </c>
      <c r="P460" s="1" t="s">
        <v>12777</v>
      </c>
      <c r="Q460" s="1" t="s">
        <v>12801</v>
      </c>
      <c r="R460" s="1" t="s">
        <v>13399</v>
      </c>
      <c r="S460" s="1" t="s">
        <v>458</v>
      </c>
      <c r="T460" s="1"/>
      <c r="U460" s="1"/>
      <c r="V460" s="1" t="s">
        <v>13413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5453</v>
      </c>
      <c r="G461" s="1" t="s">
        <v>3846</v>
      </c>
      <c r="H461" s="1" t="s">
        <v>8476</v>
      </c>
      <c r="I461" s="1" t="s">
        <v>9913</v>
      </c>
      <c r="J461" s="1"/>
      <c r="K461" s="1" t="s">
        <v>11102</v>
      </c>
      <c r="L461" s="1" t="s">
        <v>459</v>
      </c>
      <c r="M461" s="1" t="s">
        <v>11561</v>
      </c>
      <c r="N461" s="1" t="s">
        <v>12774</v>
      </c>
      <c r="O461" s="1" t="s">
        <v>459</v>
      </c>
      <c r="P461" s="1" t="s">
        <v>12777</v>
      </c>
      <c r="Q461" s="1" t="s">
        <v>12810</v>
      </c>
      <c r="R461" s="1" t="s">
        <v>13399</v>
      </c>
      <c r="S461" s="1" t="s">
        <v>459</v>
      </c>
      <c r="T461" s="1"/>
      <c r="U461" s="1"/>
      <c r="V461" s="1" t="s">
        <v>13413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5454</v>
      </c>
      <c r="G462" s="1" t="s">
        <v>6995</v>
      </c>
      <c r="H462" s="1" t="s">
        <v>8477</v>
      </c>
      <c r="I462" s="1" t="s">
        <v>9914</v>
      </c>
      <c r="J462" s="1"/>
      <c r="K462" s="1" t="s">
        <v>11102</v>
      </c>
      <c r="L462" s="1" t="s">
        <v>460</v>
      </c>
      <c r="M462" s="1" t="s">
        <v>11562</v>
      </c>
      <c r="N462" s="1" t="s">
        <v>12774</v>
      </c>
      <c r="O462" s="1" t="s">
        <v>460</v>
      </c>
      <c r="P462" s="1" t="s">
        <v>12777</v>
      </c>
      <c r="Q462" s="1" t="s">
        <v>12811</v>
      </c>
      <c r="R462" s="1" t="s">
        <v>13399</v>
      </c>
      <c r="S462" s="1" t="s">
        <v>460</v>
      </c>
      <c r="T462" s="1"/>
      <c r="U462" s="1"/>
      <c r="V462" s="1" t="s">
        <v>13413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5455</v>
      </c>
      <c r="G463" s="1" t="s">
        <v>6996</v>
      </c>
      <c r="H463" s="1" t="s">
        <v>8478</v>
      </c>
      <c r="I463" s="1" t="s">
        <v>9915</v>
      </c>
      <c r="J463" s="1"/>
      <c r="K463" s="1" t="s">
        <v>11102</v>
      </c>
      <c r="L463" s="1" t="s">
        <v>461</v>
      </c>
      <c r="M463" s="1" t="s">
        <v>11563</v>
      </c>
      <c r="N463" s="1" t="s">
        <v>12774</v>
      </c>
      <c r="O463" s="1" t="s">
        <v>461</v>
      </c>
      <c r="P463" s="1" t="s">
        <v>12777</v>
      </c>
      <c r="Q463" s="1" t="s">
        <v>12812</v>
      </c>
      <c r="R463" s="1" t="s">
        <v>13399</v>
      </c>
      <c r="S463" s="1" t="s">
        <v>461</v>
      </c>
      <c r="T463" s="1"/>
      <c r="U463" s="1"/>
      <c r="V463" s="1" t="s">
        <v>13413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5456</v>
      </c>
      <c r="G464" s="1" t="s">
        <v>6997</v>
      </c>
      <c r="H464" s="1" t="s">
        <v>8479</v>
      </c>
      <c r="I464" s="1" t="s">
        <v>9916</v>
      </c>
      <c r="J464" s="1"/>
      <c r="K464" s="1" t="s">
        <v>11102</v>
      </c>
      <c r="L464" s="1" t="s">
        <v>462</v>
      </c>
      <c r="M464" s="1" t="s">
        <v>11564</v>
      </c>
      <c r="N464" s="1" t="s">
        <v>12774</v>
      </c>
      <c r="O464" s="1" t="s">
        <v>462</v>
      </c>
      <c r="P464" s="1" t="s">
        <v>12777</v>
      </c>
      <c r="Q464" s="1" t="s">
        <v>12813</v>
      </c>
      <c r="R464" s="1" t="s">
        <v>13399</v>
      </c>
      <c r="S464" s="1" t="s">
        <v>462</v>
      </c>
      <c r="T464" s="1"/>
      <c r="U464" s="1"/>
      <c r="V464" s="1" t="s">
        <v>13413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5457</v>
      </c>
      <c r="G465" s="1" t="s">
        <v>6998</v>
      </c>
      <c r="H465" s="1" t="s">
        <v>8480</v>
      </c>
      <c r="I465" s="1" t="s">
        <v>9917</v>
      </c>
      <c r="J465" s="1"/>
      <c r="K465" s="1" t="s">
        <v>11102</v>
      </c>
      <c r="L465" s="1" t="s">
        <v>463</v>
      </c>
      <c r="M465" s="1" t="s">
        <v>11565</v>
      </c>
      <c r="N465" s="1" t="s">
        <v>12774</v>
      </c>
      <c r="O465" s="1" t="s">
        <v>463</v>
      </c>
      <c r="P465" s="1" t="s">
        <v>12777</v>
      </c>
      <c r="Q465" s="1" t="s">
        <v>12814</v>
      </c>
      <c r="R465" s="1" t="s">
        <v>13399</v>
      </c>
      <c r="S465" s="1" t="s">
        <v>463</v>
      </c>
      <c r="T465" s="1"/>
      <c r="U465" s="1"/>
      <c r="V465" s="1" t="s">
        <v>13413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5458</v>
      </c>
      <c r="G466" s="1" t="s">
        <v>6999</v>
      </c>
      <c r="H466" s="1" t="s">
        <v>8481</v>
      </c>
      <c r="I466" s="1" t="s">
        <v>9918</v>
      </c>
      <c r="J466" s="1"/>
      <c r="K466" s="1" t="s">
        <v>11102</v>
      </c>
      <c r="L466" s="1" t="s">
        <v>464</v>
      </c>
      <c r="M466" s="1" t="s">
        <v>11566</v>
      </c>
      <c r="N466" s="1" t="s">
        <v>12774</v>
      </c>
      <c r="O466" s="1" t="s">
        <v>464</v>
      </c>
      <c r="P466" s="1" t="s">
        <v>12777</v>
      </c>
      <c r="Q466" s="1" t="s">
        <v>12815</v>
      </c>
      <c r="R466" s="1" t="s">
        <v>13399</v>
      </c>
      <c r="S466" s="1" t="s">
        <v>464</v>
      </c>
      <c r="T466" s="1"/>
      <c r="U466" s="1"/>
      <c r="V466" s="1" t="s">
        <v>13413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5459</v>
      </c>
      <c r="G467" s="1" t="s">
        <v>7000</v>
      </c>
      <c r="H467" s="1" t="s">
        <v>8482</v>
      </c>
      <c r="I467" s="1" t="s">
        <v>9919</v>
      </c>
      <c r="J467" s="1"/>
      <c r="K467" s="1" t="s">
        <v>11102</v>
      </c>
      <c r="L467" s="1" t="s">
        <v>465</v>
      </c>
      <c r="M467" s="1" t="s">
        <v>11567</v>
      </c>
      <c r="N467" s="1" t="s">
        <v>12774</v>
      </c>
      <c r="O467" s="1" t="s">
        <v>465</v>
      </c>
      <c r="P467" s="1" t="s">
        <v>12777</v>
      </c>
      <c r="Q467" s="1" t="s">
        <v>12816</v>
      </c>
      <c r="R467" s="1" t="s">
        <v>13399</v>
      </c>
      <c r="S467" s="1" t="s">
        <v>465</v>
      </c>
      <c r="T467" s="1"/>
      <c r="U467" s="1"/>
      <c r="V467" s="1" t="s">
        <v>13413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5460</v>
      </c>
      <c r="G468" s="1" t="s">
        <v>7001</v>
      </c>
      <c r="H468" s="1" t="s">
        <v>8483</v>
      </c>
      <c r="I468" s="1" t="s">
        <v>9920</v>
      </c>
      <c r="J468" s="1"/>
      <c r="K468" s="1" t="s">
        <v>11102</v>
      </c>
      <c r="L468" s="1" t="s">
        <v>466</v>
      </c>
      <c r="M468" s="1" t="s">
        <v>11568</v>
      </c>
      <c r="N468" s="1" t="s">
        <v>12774</v>
      </c>
      <c r="O468" s="1" t="s">
        <v>466</v>
      </c>
      <c r="P468" s="1" t="s">
        <v>12777</v>
      </c>
      <c r="Q468" s="1" t="s">
        <v>12817</v>
      </c>
      <c r="R468" s="1" t="s">
        <v>13399</v>
      </c>
      <c r="S468" s="1" t="s">
        <v>466</v>
      </c>
      <c r="T468" s="1"/>
      <c r="U468" s="1"/>
      <c r="V468" s="1" t="s">
        <v>13413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5461</v>
      </c>
      <c r="G469" s="1" t="s">
        <v>7002</v>
      </c>
      <c r="H469" s="1" t="s">
        <v>8484</v>
      </c>
      <c r="I469" s="1" t="s">
        <v>9921</v>
      </c>
      <c r="J469" s="1"/>
      <c r="K469" s="1" t="s">
        <v>11102</v>
      </c>
      <c r="L469" s="1" t="s">
        <v>467</v>
      </c>
      <c r="M469" s="1" t="s">
        <v>11569</v>
      </c>
      <c r="N469" s="1" t="s">
        <v>12774</v>
      </c>
      <c r="O469" s="1" t="s">
        <v>467</v>
      </c>
      <c r="P469" s="1" t="s">
        <v>12777</v>
      </c>
      <c r="Q469" s="1" t="s">
        <v>12818</v>
      </c>
      <c r="R469" s="1" t="s">
        <v>13399</v>
      </c>
      <c r="S469" s="1" t="s">
        <v>467</v>
      </c>
      <c r="T469" s="1"/>
      <c r="U469" s="1"/>
      <c r="V469" s="1" t="s">
        <v>13413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5462</v>
      </c>
      <c r="G470" s="1" t="s">
        <v>7003</v>
      </c>
      <c r="H470" s="1" t="s">
        <v>8485</v>
      </c>
      <c r="I470" s="1" t="s">
        <v>9922</v>
      </c>
      <c r="J470" s="1"/>
      <c r="K470" s="1" t="s">
        <v>11102</v>
      </c>
      <c r="L470" s="1" t="s">
        <v>468</v>
      </c>
      <c r="M470" s="1" t="s">
        <v>11570</v>
      </c>
      <c r="N470" s="1" t="s">
        <v>12774</v>
      </c>
      <c r="O470" s="1" t="s">
        <v>468</v>
      </c>
      <c r="P470" s="1" t="s">
        <v>12777</v>
      </c>
      <c r="Q470" s="1" t="s">
        <v>12819</v>
      </c>
      <c r="R470" s="1" t="s">
        <v>13399</v>
      </c>
      <c r="S470" s="1" t="s">
        <v>468</v>
      </c>
      <c r="T470" s="1"/>
      <c r="U470" s="1"/>
      <c r="V470" s="1" t="s">
        <v>13413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5463</v>
      </c>
      <c r="G471" s="1" t="s">
        <v>7004</v>
      </c>
      <c r="H471" s="1" t="s">
        <v>8486</v>
      </c>
      <c r="I471" s="1" t="s">
        <v>9923</v>
      </c>
      <c r="J471" s="1"/>
      <c r="K471" s="1" t="s">
        <v>11102</v>
      </c>
      <c r="L471" s="1" t="s">
        <v>469</v>
      </c>
      <c r="M471" s="1" t="s">
        <v>11571</v>
      </c>
      <c r="N471" s="1" t="s">
        <v>12774</v>
      </c>
      <c r="O471" s="1" t="s">
        <v>469</v>
      </c>
      <c r="P471" s="1" t="s">
        <v>12777</v>
      </c>
      <c r="Q471" s="1" t="s">
        <v>12820</v>
      </c>
      <c r="R471" s="1" t="s">
        <v>13399</v>
      </c>
      <c r="S471" s="1" t="s">
        <v>469</v>
      </c>
      <c r="T471" s="1"/>
      <c r="U471" s="1"/>
      <c r="V471" s="1" t="s">
        <v>13413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5464</v>
      </c>
      <c r="G472" s="1" t="s">
        <v>3857</v>
      </c>
      <c r="H472" s="1" t="s">
        <v>8487</v>
      </c>
      <c r="I472" s="1" t="s">
        <v>9924</v>
      </c>
      <c r="J472" s="1"/>
      <c r="K472" s="1" t="s">
        <v>11102</v>
      </c>
      <c r="L472" s="1" t="s">
        <v>470</v>
      </c>
      <c r="M472" s="1" t="s">
        <v>11572</v>
      </c>
      <c r="N472" s="1" t="s">
        <v>12774</v>
      </c>
      <c r="O472" s="1" t="s">
        <v>470</v>
      </c>
      <c r="P472" s="1" t="s">
        <v>12777</v>
      </c>
      <c r="Q472" s="1" t="s">
        <v>12821</v>
      </c>
      <c r="R472" s="1" t="s">
        <v>13399</v>
      </c>
      <c r="S472" s="1" t="s">
        <v>470</v>
      </c>
      <c r="T472" s="1"/>
      <c r="U472" s="1"/>
      <c r="V472" s="1" t="s">
        <v>13413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5465</v>
      </c>
      <c r="G473" s="1" t="s">
        <v>7005</v>
      </c>
      <c r="H473" s="1" t="s">
        <v>8488</v>
      </c>
      <c r="I473" s="1" t="s">
        <v>9925</v>
      </c>
      <c r="J473" s="1"/>
      <c r="K473" s="1" t="s">
        <v>11102</v>
      </c>
      <c r="L473" s="1" t="s">
        <v>471</v>
      </c>
      <c r="M473" s="1" t="s">
        <v>11573</v>
      </c>
      <c r="N473" s="1" t="s">
        <v>12774</v>
      </c>
      <c r="O473" s="1" t="s">
        <v>471</v>
      </c>
      <c r="P473" s="1" t="s">
        <v>12777</v>
      </c>
      <c r="Q473" s="1" t="s">
        <v>12822</v>
      </c>
      <c r="R473" s="1" t="s">
        <v>13399</v>
      </c>
      <c r="S473" s="1" t="s">
        <v>471</v>
      </c>
      <c r="T473" s="1"/>
      <c r="U473" s="1"/>
      <c r="V473" s="1" t="s">
        <v>13413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5466</v>
      </c>
      <c r="G474" s="1" t="s">
        <v>3859</v>
      </c>
      <c r="H474" s="1" t="s">
        <v>8489</v>
      </c>
      <c r="I474" s="1" t="s">
        <v>9926</v>
      </c>
      <c r="J474" s="1"/>
      <c r="K474" s="1" t="s">
        <v>11102</v>
      </c>
      <c r="L474" s="1" t="s">
        <v>472</v>
      </c>
      <c r="M474" s="1" t="s">
        <v>11574</v>
      </c>
      <c r="N474" s="1" t="s">
        <v>12774</v>
      </c>
      <c r="O474" s="1" t="s">
        <v>472</v>
      </c>
      <c r="P474" s="1" t="s">
        <v>12777</v>
      </c>
      <c r="Q474" s="1" t="s">
        <v>12823</v>
      </c>
      <c r="R474" s="1" t="s">
        <v>13399</v>
      </c>
      <c r="S474" s="1" t="s">
        <v>472</v>
      </c>
      <c r="T474" s="1"/>
      <c r="U474" s="1"/>
      <c r="V474" s="1" t="s">
        <v>13413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3860</v>
      </c>
      <c r="G475" s="1" t="s">
        <v>7006</v>
      </c>
      <c r="H475" s="1" t="s">
        <v>8490</v>
      </c>
      <c r="I475" s="1" t="s">
        <v>9927</v>
      </c>
      <c r="J475" s="1"/>
      <c r="K475" s="1" t="s">
        <v>11102</v>
      </c>
      <c r="L475" s="1" t="s">
        <v>473</v>
      </c>
      <c r="M475" s="1" t="s">
        <v>11575</v>
      </c>
      <c r="N475" s="1" t="s">
        <v>12774</v>
      </c>
      <c r="O475" s="1" t="s">
        <v>473</v>
      </c>
      <c r="P475" s="1" t="s">
        <v>12777</v>
      </c>
      <c r="Q475" s="1" t="s">
        <v>12824</v>
      </c>
      <c r="R475" s="1" t="s">
        <v>13399</v>
      </c>
      <c r="S475" s="1" t="s">
        <v>473</v>
      </c>
      <c r="T475" s="1"/>
      <c r="U475" s="1"/>
      <c r="V475" s="1" t="s">
        <v>13413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5467</v>
      </c>
      <c r="G476" s="1" t="s">
        <v>7007</v>
      </c>
      <c r="H476" s="1" t="s">
        <v>8490</v>
      </c>
      <c r="I476" s="1" t="s">
        <v>9928</v>
      </c>
      <c r="J476" s="1"/>
      <c r="K476" s="1" t="s">
        <v>11102</v>
      </c>
      <c r="L476" s="1" t="s">
        <v>474</v>
      </c>
      <c r="M476" s="1" t="s">
        <v>11576</v>
      </c>
      <c r="N476" s="1" t="s">
        <v>12774</v>
      </c>
      <c r="O476" s="1" t="s">
        <v>474</v>
      </c>
      <c r="P476" s="1" t="s">
        <v>12777</v>
      </c>
      <c r="Q476" s="1" t="s">
        <v>12824</v>
      </c>
      <c r="R476" s="1" t="s">
        <v>13399</v>
      </c>
      <c r="S476" s="1" t="s">
        <v>474</v>
      </c>
      <c r="T476" s="1"/>
      <c r="U476" s="1"/>
      <c r="V476" s="1" t="s">
        <v>13413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5468</v>
      </c>
      <c r="G477" s="1" t="s">
        <v>7008</v>
      </c>
      <c r="H477" s="1" t="s">
        <v>8491</v>
      </c>
      <c r="I477" s="1" t="s">
        <v>9929</v>
      </c>
      <c r="J477" s="1"/>
      <c r="K477" s="1" t="s">
        <v>11102</v>
      </c>
      <c r="L477" s="1" t="s">
        <v>475</v>
      </c>
      <c r="M477" s="1" t="s">
        <v>11577</v>
      </c>
      <c r="N477" s="1" t="s">
        <v>12774</v>
      </c>
      <c r="O477" s="1" t="s">
        <v>475</v>
      </c>
      <c r="P477" s="1" t="s">
        <v>12777</v>
      </c>
      <c r="Q477" s="1" t="s">
        <v>12825</v>
      </c>
      <c r="R477" s="1" t="s">
        <v>13399</v>
      </c>
      <c r="S477" s="1" t="s">
        <v>475</v>
      </c>
      <c r="T477" s="1"/>
      <c r="U477" s="1"/>
      <c r="V477" s="1" t="s">
        <v>13413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5469</v>
      </c>
      <c r="G478" s="1" t="s">
        <v>7009</v>
      </c>
      <c r="H478" s="1" t="s">
        <v>8492</v>
      </c>
      <c r="I478" s="1" t="s">
        <v>9930</v>
      </c>
      <c r="J478" s="1"/>
      <c r="K478" s="1" t="s">
        <v>11102</v>
      </c>
      <c r="L478" s="1" t="s">
        <v>476</v>
      </c>
      <c r="M478" s="1" t="s">
        <v>11578</v>
      </c>
      <c r="N478" s="1" t="s">
        <v>12774</v>
      </c>
      <c r="O478" s="1" t="s">
        <v>476</v>
      </c>
      <c r="P478" s="1" t="s">
        <v>12777</v>
      </c>
      <c r="Q478" s="1" t="s">
        <v>12826</v>
      </c>
      <c r="R478" s="1" t="s">
        <v>13399</v>
      </c>
      <c r="S478" s="1" t="s">
        <v>476</v>
      </c>
      <c r="T478" s="1"/>
      <c r="U478" s="1"/>
      <c r="V478" s="1" t="s">
        <v>13413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5470</v>
      </c>
      <c r="G479" s="1" t="s">
        <v>7010</v>
      </c>
      <c r="H479" s="1" t="s">
        <v>8493</v>
      </c>
      <c r="I479" s="1" t="s">
        <v>9931</v>
      </c>
      <c r="J479" s="1"/>
      <c r="K479" s="1" t="s">
        <v>11102</v>
      </c>
      <c r="L479" s="1" t="s">
        <v>477</v>
      </c>
      <c r="M479" s="1" t="s">
        <v>11579</v>
      </c>
      <c r="N479" s="1" t="s">
        <v>12774</v>
      </c>
      <c r="O479" s="1" t="s">
        <v>477</v>
      </c>
      <c r="P479" s="1" t="s">
        <v>12777</v>
      </c>
      <c r="Q479" s="1" t="s">
        <v>12827</v>
      </c>
      <c r="R479" s="1" t="s">
        <v>13399</v>
      </c>
      <c r="S479" s="1" t="s">
        <v>477</v>
      </c>
      <c r="T479" s="1"/>
      <c r="U479" s="1"/>
      <c r="V479" s="1" t="s">
        <v>13413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5471</v>
      </c>
      <c r="G480" s="1" t="s">
        <v>7011</v>
      </c>
      <c r="H480" s="1" t="s">
        <v>8494</v>
      </c>
      <c r="I480" s="1" t="s">
        <v>9932</v>
      </c>
      <c r="J480" s="1"/>
      <c r="K480" s="1" t="s">
        <v>11102</v>
      </c>
      <c r="L480" s="1" t="s">
        <v>478</v>
      </c>
      <c r="M480" s="1" t="s">
        <v>11580</v>
      </c>
      <c r="N480" s="1" t="s">
        <v>12774</v>
      </c>
      <c r="O480" s="1" t="s">
        <v>478</v>
      </c>
      <c r="P480" s="1" t="s">
        <v>12777</v>
      </c>
      <c r="Q480" s="1" t="s">
        <v>12828</v>
      </c>
      <c r="R480" s="1" t="s">
        <v>13399</v>
      </c>
      <c r="S480" s="1" t="s">
        <v>478</v>
      </c>
      <c r="T480" s="1"/>
      <c r="U480" s="1"/>
      <c r="V480" s="1" t="s">
        <v>13413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5472</v>
      </c>
      <c r="G481" s="1" t="s">
        <v>7012</v>
      </c>
      <c r="H481" s="1" t="s">
        <v>8495</v>
      </c>
      <c r="I481" s="1" t="s">
        <v>9933</v>
      </c>
      <c r="J481" s="1"/>
      <c r="K481" s="1" t="s">
        <v>11102</v>
      </c>
      <c r="L481" s="1" t="s">
        <v>479</v>
      </c>
      <c r="M481" s="1" t="s">
        <v>11581</v>
      </c>
      <c r="N481" s="1" t="s">
        <v>12774</v>
      </c>
      <c r="O481" s="1" t="s">
        <v>479</v>
      </c>
      <c r="P481" s="1" t="s">
        <v>12777</v>
      </c>
      <c r="Q481" s="1" t="s">
        <v>12829</v>
      </c>
      <c r="R481" s="1" t="s">
        <v>13399</v>
      </c>
      <c r="S481" s="1" t="s">
        <v>479</v>
      </c>
      <c r="T481" s="1"/>
      <c r="U481" s="1"/>
      <c r="V481" s="1" t="s">
        <v>13413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5473</v>
      </c>
      <c r="G482" s="1" t="s">
        <v>7013</v>
      </c>
      <c r="H482" s="1" t="s">
        <v>8496</v>
      </c>
      <c r="I482" s="1" t="s">
        <v>9766</v>
      </c>
      <c r="J482" s="1"/>
      <c r="K482" s="1" t="s">
        <v>11102</v>
      </c>
      <c r="L482" s="1" t="s">
        <v>480</v>
      </c>
      <c r="M482" s="1" t="s">
        <v>11582</v>
      </c>
      <c r="N482" s="1" t="s">
        <v>12774</v>
      </c>
      <c r="O482" s="1" t="s">
        <v>480</v>
      </c>
      <c r="P482" s="1" t="s">
        <v>12777</v>
      </c>
      <c r="Q482" s="1" t="s">
        <v>12830</v>
      </c>
      <c r="R482" s="1" t="s">
        <v>13399</v>
      </c>
      <c r="S482" s="1" t="s">
        <v>480</v>
      </c>
      <c r="T482" s="1"/>
      <c r="U482" s="1"/>
      <c r="V482" s="1" t="s">
        <v>13413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7014</v>
      </c>
      <c r="H483" s="1" t="s">
        <v>8497</v>
      </c>
      <c r="I483" s="1" t="s">
        <v>9934</v>
      </c>
      <c r="J483" s="1"/>
      <c r="K483" s="1" t="s">
        <v>11102</v>
      </c>
      <c r="L483" s="1" t="s">
        <v>481</v>
      </c>
      <c r="M483" s="1" t="s">
        <v>11583</v>
      </c>
      <c r="N483" s="1" t="s">
        <v>12774</v>
      </c>
      <c r="O483" s="1" t="s">
        <v>481</v>
      </c>
      <c r="P483" s="1" t="s">
        <v>12777</v>
      </c>
      <c r="Q483" s="1" t="s">
        <v>12831</v>
      </c>
      <c r="R483" s="1" t="s">
        <v>13399</v>
      </c>
      <c r="S483" s="1" t="s">
        <v>481</v>
      </c>
      <c r="T483" s="1"/>
      <c r="U483" s="1"/>
      <c r="V483" s="1" t="s">
        <v>13413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5474</v>
      </c>
      <c r="G484" s="1" t="s">
        <v>7015</v>
      </c>
      <c r="H484" s="1" t="s">
        <v>8498</v>
      </c>
      <c r="I484" s="1" t="s">
        <v>9935</v>
      </c>
      <c r="J484" s="1"/>
      <c r="K484" s="1" t="s">
        <v>11102</v>
      </c>
      <c r="L484" s="1" t="s">
        <v>482</v>
      </c>
      <c r="M484" s="1" t="s">
        <v>11584</v>
      </c>
      <c r="N484" s="1" t="s">
        <v>12774</v>
      </c>
      <c r="O484" s="1" t="s">
        <v>482</v>
      </c>
      <c r="P484" s="1" t="s">
        <v>12777</v>
      </c>
      <c r="Q484" s="1" t="s">
        <v>12832</v>
      </c>
      <c r="R484" s="1" t="s">
        <v>13399</v>
      </c>
      <c r="S484" s="1" t="s">
        <v>482</v>
      </c>
      <c r="T484" s="1"/>
      <c r="U484" s="1"/>
      <c r="V484" s="1" t="s">
        <v>13413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5475</v>
      </c>
      <c r="G485" s="1" t="s">
        <v>7016</v>
      </c>
      <c r="H485" s="1" t="s">
        <v>8499</v>
      </c>
      <c r="I485" s="1" t="s">
        <v>9936</v>
      </c>
      <c r="J485" s="1"/>
      <c r="K485" s="1" t="s">
        <v>11102</v>
      </c>
      <c r="L485" s="1" t="s">
        <v>483</v>
      </c>
      <c r="M485" s="1" t="s">
        <v>11585</v>
      </c>
      <c r="N485" s="1" t="s">
        <v>12774</v>
      </c>
      <c r="O485" s="1" t="s">
        <v>483</v>
      </c>
      <c r="P485" s="1" t="s">
        <v>12777</v>
      </c>
      <c r="Q485" s="1" t="s">
        <v>12833</v>
      </c>
      <c r="R485" s="1" t="s">
        <v>13399</v>
      </c>
      <c r="S485" s="1" t="s">
        <v>483</v>
      </c>
      <c r="T485" s="1"/>
      <c r="U485" s="1"/>
      <c r="V485" s="1" t="s">
        <v>13413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5476</v>
      </c>
      <c r="G486" s="1" t="s">
        <v>7017</v>
      </c>
      <c r="H486" s="1" t="s">
        <v>8500</v>
      </c>
      <c r="I486" s="1" t="s">
        <v>9937</v>
      </c>
      <c r="J486" s="1"/>
      <c r="K486" s="1" t="s">
        <v>11102</v>
      </c>
      <c r="L486" s="1" t="s">
        <v>484</v>
      </c>
      <c r="M486" s="1" t="s">
        <v>11586</v>
      </c>
      <c r="N486" s="1" t="s">
        <v>12774</v>
      </c>
      <c r="O486" s="1" t="s">
        <v>484</v>
      </c>
      <c r="P486" s="1" t="s">
        <v>12777</v>
      </c>
      <c r="Q486" s="1" t="s">
        <v>12834</v>
      </c>
      <c r="R486" s="1" t="s">
        <v>13399</v>
      </c>
      <c r="S486" s="1" t="s">
        <v>484</v>
      </c>
      <c r="T486" s="1"/>
      <c r="U486" s="1"/>
      <c r="V486" s="1" t="s">
        <v>13413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5477</v>
      </c>
      <c r="G487" s="1" t="s">
        <v>7018</v>
      </c>
      <c r="H487" s="1" t="s">
        <v>8501</v>
      </c>
      <c r="I487" s="1" t="s">
        <v>9938</v>
      </c>
      <c r="J487" s="1"/>
      <c r="K487" s="1" t="s">
        <v>11102</v>
      </c>
      <c r="L487" s="1" t="s">
        <v>485</v>
      </c>
      <c r="M487" s="1" t="s">
        <v>11587</v>
      </c>
      <c r="N487" s="1" t="s">
        <v>12774</v>
      </c>
      <c r="O487" s="1" t="s">
        <v>485</v>
      </c>
      <c r="P487" s="1" t="s">
        <v>12777</v>
      </c>
      <c r="Q487" s="1" t="s">
        <v>12835</v>
      </c>
      <c r="R487" s="1" t="s">
        <v>13399</v>
      </c>
      <c r="S487" s="1" t="s">
        <v>485</v>
      </c>
      <c r="T487" s="1"/>
      <c r="U487" s="1"/>
      <c r="V487" s="1" t="s">
        <v>13413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5478</v>
      </c>
      <c r="G488" s="1" t="s">
        <v>7019</v>
      </c>
      <c r="H488" s="1" t="s">
        <v>8502</v>
      </c>
      <c r="I488" s="1" t="s">
        <v>9939</v>
      </c>
      <c r="J488" s="1"/>
      <c r="K488" s="1" t="s">
        <v>11102</v>
      </c>
      <c r="L488" s="1" t="s">
        <v>486</v>
      </c>
      <c r="M488" s="1" t="s">
        <v>11588</v>
      </c>
      <c r="N488" s="1" t="s">
        <v>12774</v>
      </c>
      <c r="O488" s="1" t="s">
        <v>486</v>
      </c>
      <c r="P488" s="1" t="s">
        <v>12777</v>
      </c>
      <c r="Q488" s="1" t="s">
        <v>12836</v>
      </c>
      <c r="R488" s="1" t="s">
        <v>13399</v>
      </c>
      <c r="S488" s="1" t="s">
        <v>486</v>
      </c>
      <c r="T488" s="1"/>
      <c r="U488" s="1"/>
      <c r="V488" s="1" t="s">
        <v>13413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5479</v>
      </c>
      <c r="G489" s="1" t="s">
        <v>7020</v>
      </c>
      <c r="H489" s="1" t="s">
        <v>8503</v>
      </c>
      <c r="I489" s="1" t="s">
        <v>9940</v>
      </c>
      <c r="J489" s="1"/>
      <c r="K489" s="1" t="s">
        <v>11102</v>
      </c>
      <c r="L489" s="1" t="s">
        <v>487</v>
      </c>
      <c r="M489" s="1" t="s">
        <v>11589</v>
      </c>
      <c r="N489" s="1" t="s">
        <v>12774</v>
      </c>
      <c r="O489" s="1" t="s">
        <v>487</v>
      </c>
      <c r="P489" s="1" t="s">
        <v>12777</v>
      </c>
      <c r="Q489" s="1" t="s">
        <v>12837</v>
      </c>
      <c r="R489" s="1" t="s">
        <v>13399</v>
      </c>
      <c r="S489" s="1" t="s">
        <v>487</v>
      </c>
      <c r="T489" s="1"/>
      <c r="U489" s="1"/>
      <c r="V489" s="1" t="s">
        <v>13413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5480</v>
      </c>
      <c r="G490" s="1" t="s">
        <v>7021</v>
      </c>
      <c r="H490" s="1" t="s">
        <v>8504</v>
      </c>
      <c r="I490" s="1" t="s">
        <v>9941</v>
      </c>
      <c r="J490" s="1"/>
      <c r="K490" s="1" t="s">
        <v>11102</v>
      </c>
      <c r="L490" s="1" t="s">
        <v>488</v>
      </c>
      <c r="M490" s="1" t="s">
        <v>11590</v>
      </c>
      <c r="N490" s="1" t="s">
        <v>12774</v>
      </c>
      <c r="O490" s="1" t="s">
        <v>488</v>
      </c>
      <c r="P490" s="1" t="s">
        <v>12777</v>
      </c>
      <c r="Q490" s="1" t="s">
        <v>12838</v>
      </c>
      <c r="R490" s="1" t="s">
        <v>13399</v>
      </c>
      <c r="S490" s="1" t="s">
        <v>488</v>
      </c>
      <c r="T490" s="1"/>
      <c r="U490" s="1"/>
      <c r="V490" s="1" t="s">
        <v>13413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5481</v>
      </c>
      <c r="G491" s="1" t="s">
        <v>7022</v>
      </c>
      <c r="H491" s="1" t="s">
        <v>8505</v>
      </c>
      <c r="I491" s="1" t="s">
        <v>9942</v>
      </c>
      <c r="J491" s="1"/>
      <c r="K491" s="1" t="s">
        <v>11102</v>
      </c>
      <c r="L491" s="1" t="s">
        <v>489</v>
      </c>
      <c r="M491" s="1" t="s">
        <v>11591</v>
      </c>
      <c r="N491" s="1" t="s">
        <v>12774</v>
      </c>
      <c r="O491" s="1" t="s">
        <v>489</v>
      </c>
      <c r="P491" s="1" t="s">
        <v>12777</v>
      </c>
      <c r="Q491" s="1" t="s">
        <v>12839</v>
      </c>
      <c r="R491" s="1" t="s">
        <v>13399</v>
      </c>
      <c r="S491" s="1" t="s">
        <v>489</v>
      </c>
      <c r="T491" s="1"/>
      <c r="U491" s="1"/>
      <c r="V491" s="1" t="s">
        <v>13413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5482</v>
      </c>
      <c r="G492" s="1" t="s">
        <v>7023</v>
      </c>
      <c r="H492" s="1" t="s">
        <v>8506</v>
      </c>
      <c r="I492" s="1" t="s">
        <v>9943</v>
      </c>
      <c r="J492" s="1"/>
      <c r="K492" s="1" t="s">
        <v>11102</v>
      </c>
      <c r="L492" s="1" t="s">
        <v>490</v>
      </c>
      <c r="M492" s="1" t="s">
        <v>11592</v>
      </c>
      <c r="N492" s="1" t="s">
        <v>12774</v>
      </c>
      <c r="O492" s="1" t="s">
        <v>490</v>
      </c>
      <c r="P492" s="1" t="s">
        <v>12777</v>
      </c>
      <c r="Q492" s="1" t="s">
        <v>12840</v>
      </c>
      <c r="R492" s="1" t="s">
        <v>13399</v>
      </c>
      <c r="S492" s="1" t="s">
        <v>490</v>
      </c>
      <c r="T492" s="1"/>
      <c r="U492" s="1"/>
      <c r="V492" s="1" t="s">
        <v>13413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5483</v>
      </c>
      <c r="G493" s="1" t="s">
        <v>7024</v>
      </c>
      <c r="H493" s="1" t="s">
        <v>8507</v>
      </c>
      <c r="I493" s="1" t="s">
        <v>9944</v>
      </c>
      <c r="J493" s="1"/>
      <c r="K493" s="1" t="s">
        <v>11102</v>
      </c>
      <c r="L493" s="1" t="s">
        <v>491</v>
      </c>
      <c r="M493" s="1" t="s">
        <v>11593</v>
      </c>
      <c r="N493" s="1" t="s">
        <v>12774</v>
      </c>
      <c r="O493" s="1" t="s">
        <v>491</v>
      </c>
      <c r="P493" s="1" t="s">
        <v>12777</v>
      </c>
      <c r="Q493" s="1" t="s">
        <v>12841</v>
      </c>
      <c r="R493" s="1" t="s">
        <v>13399</v>
      </c>
      <c r="S493" s="1" t="s">
        <v>491</v>
      </c>
      <c r="T493" s="1"/>
      <c r="U493" s="1"/>
      <c r="V493" s="1" t="s">
        <v>13413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5484</v>
      </c>
      <c r="G494" s="1" t="s">
        <v>7025</v>
      </c>
      <c r="H494" s="1" t="s">
        <v>8508</v>
      </c>
      <c r="I494" s="1" t="s">
        <v>9945</v>
      </c>
      <c r="J494" s="1"/>
      <c r="K494" s="1" t="s">
        <v>11102</v>
      </c>
      <c r="L494" s="1" t="s">
        <v>492</v>
      </c>
      <c r="M494" s="1" t="s">
        <v>11594</v>
      </c>
      <c r="N494" s="1" t="s">
        <v>12774</v>
      </c>
      <c r="O494" s="1" t="s">
        <v>492</v>
      </c>
      <c r="P494" s="1" t="s">
        <v>12777</v>
      </c>
      <c r="Q494" s="1" t="s">
        <v>12842</v>
      </c>
      <c r="R494" s="1" t="s">
        <v>13399</v>
      </c>
      <c r="S494" s="1" t="s">
        <v>492</v>
      </c>
      <c r="T494" s="1"/>
      <c r="U494" s="1"/>
      <c r="V494" s="1" t="s">
        <v>13413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5485</v>
      </c>
      <c r="G495" s="1" t="s">
        <v>7026</v>
      </c>
      <c r="H495" s="1" t="s">
        <v>8509</v>
      </c>
      <c r="I495" s="1" t="s">
        <v>9946</v>
      </c>
      <c r="J495" s="1"/>
      <c r="K495" s="1" t="s">
        <v>11102</v>
      </c>
      <c r="L495" s="1" t="s">
        <v>493</v>
      </c>
      <c r="M495" s="1" t="s">
        <v>11595</v>
      </c>
      <c r="N495" s="1" t="s">
        <v>12774</v>
      </c>
      <c r="O495" s="1" t="s">
        <v>493</v>
      </c>
      <c r="P495" s="1" t="s">
        <v>12777</v>
      </c>
      <c r="Q495" s="1" t="s">
        <v>12843</v>
      </c>
      <c r="R495" s="1" t="s">
        <v>13399</v>
      </c>
      <c r="S495" s="1" t="s">
        <v>493</v>
      </c>
      <c r="T495" s="1"/>
      <c r="U495" s="1"/>
      <c r="V495" s="1" t="s">
        <v>13413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5486</v>
      </c>
      <c r="G496" s="1" t="s">
        <v>7027</v>
      </c>
      <c r="H496" s="1" t="s">
        <v>8510</v>
      </c>
      <c r="I496" s="1" t="s">
        <v>9947</v>
      </c>
      <c r="J496" s="1"/>
      <c r="K496" s="1" t="s">
        <v>11102</v>
      </c>
      <c r="L496" s="1" t="s">
        <v>494</v>
      </c>
      <c r="M496" s="1" t="s">
        <v>11596</v>
      </c>
      <c r="N496" s="1" t="s">
        <v>12774</v>
      </c>
      <c r="O496" s="1" t="s">
        <v>494</v>
      </c>
      <c r="P496" s="1" t="s">
        <v>12777</v>
      </c>
      <c r="Q496" s="1" t="s">
        <v>12844</v>
      </c>
      <c r="R496" s="1" t="s">
        <v>13399</v>
      </c>
      <c r="S496" s="1" t="s">
        <v>494</v>
      </c>
      <c r="T496" s="1"/>
      <c r="U496" s="1"/>
      <c r="V496" s="1" t="s">
        <v>13413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5487</v>
      </c>
      <c r="G497" s="1" t="s">
        <v>7028</v>
      </c>
      <c r="H497" s="1" t="s">
        <v>8511</v>
      </c>
      <c r="I497" s="1" t="s">
        <v>9948</v>
      </c>
      <c r="J497" s="1"/>
      <c r="K497" s="1" t="s">
        <v>11102</v>
      </c>
      <c r="L497" s="1" t="s">
        <v>495</v>
      </c>
      <c r="M497" s="1" t="s">
        <v>11597</v>
      </c>
      <c r="N497" s="1" t="s">
        <v>12774</v>
      </c>
      <c r="O497" s="1" t="s">
        <v>495</v>
      </c>
      <c r="P497" s="1" t="s">
        <v>12777</v>
      </c>
      <c r="Q497" s="1" t="s">
        <v>12845</v>
      </c>
      <c r="R497" s="1" t="s">
        <v>13399</v>
      </c>
      <c r="S497" s="1" t="s">
        <v>495</v>
      </c>
      <c r="T497" s="1"/>
      <c r="U497" s="1"/>
      <c r="V497" s="1" t="s">
        <v>13413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5488</v>
      </c>
      <c r="G498" s="1" t="s">
        <v>7029</v>
      </c>
      <c r="H498" s="1" t="s">
        <v>8512</v>
      </c>
      <c r="I498" s="1" t="s">
        <v>9949</v>
      </c>
      <c r="J498" s="1"/>
      <c r="K498" s="1" t="s">
        <v>11102</v>
      </c>
      <c r="L498" s="1" t="s">
        <v>496</v>
      </c>
      <c r="M498" s="1" t="s">
        <v>11598</v>
      </c>
      <c r="N498" s="1" t="s">
        <v>12774</v>
      </c>
      <c r="O498" s="1" t="s">
        <v>496</v>
      </c>
      <c r="P498" s="1" t="s">
        <v>12777</v>
      </c>
      <c r="Q498" s="1" t="s">
        <v>12846</v>
      </c>
      <c r="R498" s="1" t="s">
        <v>13399</v>
      </c>
      <c r="S498" s="1" t="s">
        <v>496</v>
      </c>
      <c r="T498" s="1"/>
      <c r="U498" s="1"/>
      <c r="V498" s="1" t="s">
        <v>13413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5489</v>
      </c>
      <c r="G499" s="1" t="s">
        <v>7030</v>
      </c>
      <c r="H499" s="1" t="s">
        <v>8513</v>
      </c>
      <c r="I499" s="1" t="s">
        <v>9950</v>
      </c>
      <c r="J499" s="1"/>
      <c r="K499" s="1" t="s">
        <v>11102</v>
      </c>
      <c r="L499" s="1" t="s">
        <v>497</v>
      </c>
      <c r="M499" s="1" t="s">
        <v>11599</v>
      </c>
      <c r="N499" s="1" t="s">
        <v>12774</v>
      </c>
      <c r="O499" s="1" t="s">
        <v>497</v>
      </c>
      <c r="P499" s="1" t="s">
        <v>12777</v>
      </c>
      <c r="Q499" s="1" t="s">
        <v>12847</v>
      </c>
      <c r="R499" s="1" t="s">
        <v>13399</v>
      </c>
      <c r="S499" s="1" t="s">
        <v>497</v>
      </c>
      <c r="T499" s="1"/>
      <c r="U499" s="1"/>
      <c r="V499" s="1" t="s">
        <v>13413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5490</v>
      </c>
      <c r="G500" s="1" t="s">
        <v>7031</v>
      </c>
      <c r="H500" s="1" t="s">
        <v>7031</v>
      </c>
      <c r="I500" s="1" t="s">
        <v>9951</v>
      </c>
      <c r="J500" s="1"/>
      <c r="K500" s="1" t="s">
        <v>11102</v>
      </c>
      <c r="L500" s="1" t="s">
        <v>498</v>
      </c>
      <c r="M500" s="1" t="s">
        <v>11600</v>
      </c>
      <c r="N500" s="1" t="s">
        <v>12774</v>
      </c>
      <c r="O500" s="1" t="s">
        <v>498</v>
      </c>
      <c r="P500" s="1" t="s">
        <v>12777</v>
      </c>
      <c r="Q500" s="1" t="s">
        <v>12848</v>
      </c>
      <c r="R500" s="1" t="s">
        <v>13399</v>
      </c>
      <c r="S500" s="1" t="s">
        <v>498</v>
      </c>
      <c r="T500" s="1"/>
      <c r="U500" s="1"/>
      <c r="V500" s="1" t="s">
        <v>13413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7032</v>
      </c>
      <c r="H501" s="1" t="s">
        <v>8514</v>
      </c>
      <c r="I501" s="1" t="s">
        <v>9952</v>
      </c>
      <c r="J501" s="1"/>
      <c r="K501" s="1" t="s">
        <v>11102</v>
      </c>
      <c r="L501" s="1" t="s">
        <v>499</v>
      </c>
      <c r="M501" s="1" t="s">
        <v>11601</v>
      </c>
      <c r="N501" s="1" t="s">
        <v>12774</v>
      </c>
      <c r="O501" s="1" t="s">
        <v>499</v>
      </c>
      <c r="P501" s="1" t="s">
        <v>12777</v>
      </c>
      <c r="Q501" s="1" t="s">
        <v>12849</v>
      </c>
      <c r="R501" s="1" t="s">
        <v>13399</v>
      </c>
      <c r="S501" s="1" t="s">
        <v>499</v>
      </c>
      <c r="T501" s="1"/>
      <c r="U501" s="1"/>
      <c r="V501" s="1" t="s">
        <v>13413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5491</v>
      </c>
      <c r="G502" s="1" t="s">
        <v>7033</v>
      </c>
      <c r="H502" s="1" t="s">
        <v>8515</v>
      </c>
      <c r="I502" s="1" t="s">
        <v>9953</v>
      </c>
      <c r="J502" s="1"/>
      <c r="K502" s="1" t="s">
        <v>11102</v>
      </c>
      <c r="L502" s="1" t="s">
        <v>500</v>
      </c>
      <c r="M502" s="1" t="s">
        <v>11602</v>
      </c>
      <c r="N502" s="1" t="s">
        <v>12774</v>
      </c>
      <c r="O502" s="1" t="s">
        <v>500</v>
      </c>
      <c r="P502" s="1" t="s">
        <v>12777</v>
      </c>
      <c r="Q502" s="1" t="s">
        <v>12850</v>
      </c>
      <c r="R502" s="1" t="s">
        <v>13399</v>
      </c>
      <c r="S502" s="1" t="s">
        <v>500</v>
      </c>
      <c r="T502" s="1"/>
      <c r="U502" s="1"/>
      <c r="V502" s="1" t="s">
        <v>13413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5492</v>
      </c>
      <c r="G503" s="1" t="s">
        <v>7034</v>
      </c>
      <c r="H503" s="1" t="s">
        <v>8516</v>
      </c>
      <c r="I503" s="1" t="s">
        <v>9954</v>
      </c>
      <c r="J503" s="1"/>
      <c r="K503" s="1" t="s">
        <v>11102</v>
      </c>
      <c r="L503" s="1" t="s">
        <v>501</v>
      </c>
      <c r="M503" s="1" t="s">
        <v>11603</v>
      </c>
      <c r="N503" s="1" t="s">
        <v>12774</v>
      </c>
      <c r="O503" s="1" t="s">
        <v>501</v>
      </c>
      <c r="P503" s="1" t="s">
        <v>12777</v>
      </c>
      <c r="Q503" s="1" t="s">
        <v>12851</v>
      </c>
      <c r="R503" s="1" t="s">
        <v>13399</v>
      </c>
      <c r="S503" s="1" t="s">
        <v>501</v>
      </c>
      <c r="T503" s="1"/>
      <c r="U503" s="1"/>
      <c r="V503" s="1" t="s">
        <v>13413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5493</v>
      </c>
      <c r="G504" s="1" t="s">
        <v>7035</v>
      </c>
      <c r="H504" s="1" t="s">
        <v>8517</v>
      </c>
      <c r="I504" s="1" t="s">
        <v>9955</v>
      </c>
      <c r="J504" s="1"/>
      <c r="K504" s="1" t="s">
        <v>11102</v>
      </c>
      <c r="L504" s="1" t="s">
        <v>502</v>
      </c>
      <c r="M504" s="1" t="s">
        <v>11604</v>
      </c>
      <c r="N504" s="1" t="s">
        <v>12774</v>
      </c>
      <c r="O504" s="1" t="s">
        <v>502</v>
      </c>
      <c r="P504" s="1" t="s">
        <v>12777</v>
      </c>
      <c r="Q504" s="1" t="s">
        <v>12852</v>
      </c>
      <c r="R504" s="1" t="s">
        <v>13399</v>
      </c>
      <c r="S504" s="1" t="s">
        <v>502</v>
      </c>
      <c r="T504" s="1"/>
      <c r="U504" s="1"/>
      <c r="V504" s="1" t="s">
        <v>13413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5494</v>
      </c>
      <c r="G505" s="1" t="s">
        <v>7036</v>
      </c>
      <c r="H505" s="1" t="s">
        <v>8518</v>
      </c>
      <c r="I505" s="1" t="s">
        <v>9956</v>
      </c>
      <c r="J505" s="1"/>
      <c r="K505" s="1" t="s">
        <v>11102</v>
      </c>
      <c r="L505" s="1" t="s">
        <v>503</v>
      </c>
      <c r="M505" s="1" t="s">
        <v>11605</v>
      </c>
      <c r="N505" s="1" t="s">
        <v>12774</v>
      </c>
      <c r="O505" s="1" t="s">
        <v>503</v>
      </c>
      <c r="P505" s="1" t="s">
        <v>12777</v>
      </c>
      <c r="Q505" s="1" t="s">
        <v>12853</v>
      </c>
      <c r="R505" s="1" t="s">
        <v>13399</v>
      </c>
      <c r="S505" s="1" t="s">
        <v>503</v>
      </c>
      <c r="T505" s="1"/>
      <c r="U505" s="1"/>
      <c r="V505" s="1" t="s">
        <v>13413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5495</v>
      </c>
      <c r="G506" s="1" t="s">
        <v>7037</v>
      </c>
      <c r="H506" s="1" t="s">
        <v>8519</v>
      </c>
      <c r="I506" s="1" t="s">
        <v>9957</v>
      </c>
      <c r="J506" s="1"/>
      <c r="K506" s="1" t="s">
        <v>11102</v>
      </c>
      <c r="L506" s="1" t="s">
        <v>504</v>
      </c>
      <c r="M506" s="1" t="s">
        <v>11606</v>
      </c>
      <c r="N506" s="1" t="s">
        <v>12774</v>
      </c>
      <c r="O506" s="1" t="s">
        <v>504</v>
      </c>
      <c r="P506" s="1" t="s">
        <v>12777</v>
      </c>
      <c r="Q506" s="1" t="s">
        <v>12854</v>
      </c>
      <c r="R506" s="1" t="s">
        <v>13399</v>
      </c>
      <c r="S506" s="1" t="s">
        <v>504</v>
      </c>
      <c r="T506" s="1"/>
      <c r="U506" s="1"/>
      <c r="V506" s="1" t="s">
        <v>13413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5496</v>
      </c>
      <c r="G507" s="1" t="s">
        <v>7038</v>
      </c>
      <c r="H507" s="1" t="s">
        <v>8520</v>
      </c>
      <c r="I507" s="1" t="s">
        <v>9958</v>
      </c>
      <c r="J507" s="1"/>
      <c r="K507" s="1" t="s">
        <v>11102</v>
      </c>
      <c r="L507" s="1" t="s">
        <v>505</v>
      </c>
      <c r="M507" s="1" t="s">
        <v>11607</v>
      </c>
      <c r="N507" s="1" t="s">
        <v>12774</v>
      </c>
      <c r="O507" s="1" t="s">
        <v>505</v>
      </c>
      <c r="P507" s="1" t="s">
        <v>12777</v>
      </c>
      <c r="Q507" s="1" t="s">
        <v>12855</v>
      </c>
      <c r="R507" s="1" t="s">
        <v>13399</v>
      </c>
      <c r="S507" s="1" t="s">
        <v>505</v>
      </c>
      <c r="T507" s="1"/>
      <c r="U507" s="1"/>
      <c r="V507" s="1" t="s">
        <v>13413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5497</v>
      </c>
      <c r="G508" s="1" t="s">
        <v>7039</v>
      </c>
      <c r="H508" s="1" t="s">
        <v>8521</v>
      </c>
      <c r="I508" s="1" t="s">
        <v>9959</v>
      </c>
      <c r="J508" s="1"/>
      <c r="K508" s="1" t="s">
        <v>11102</v>
      </c>
      <c r="L508" s="1" t="s">
        <v>506</v>
      </c>
      <c r="M508" s="1" t="s">
        <v>11608</v>
      </c>
      <c r="N508" s="1" t="s">
        <v>12774</v>
      </c>
      <c r="O508" s="1" t="s">
        <v>506</v>
      </c>
      <c r="P508" s="1" t="s">
        <v>12777</v>
      </c>
      <c r="Q508" s="1" t="s">
        <v>12856</v>
      </c>
      <c r="R508" s="1" t="s">
        <v>13399</v>
      </c>
      <c r="S508" s="1" t="s">
        <v>506</v>
      </c>
      <c r="T508" s="1"/>
      <c r="U508" s="1"/>
      <c r="V508" s="1" t="s">
        <v>13413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5498</v>
      </c>
      <c r="G509" s="1" t="s">
        <v>7040</v>
      </c>
      <c r="H509" s="1" t="s">
        <v>8522</v>
      </c>
      <c r="I509" s="1" t="s">
        <v>9960</v>
      </c>
      <c r="J509" s="1"/>
      <c r="K509" s="1" t="s">
        <v>11102</v>
      </c>
      <c r="L509" s="1" t="s">
        <v>507</v>
      </c>
      <c r="M509" s="1" t="s">
        <v>11609</v>
      </c>
      <c r="N509" s="1" t="s">
        <v>12774</v>
      </c>
      <c r="O509" s="1" t="s">
        <v>507</v>
      </c>
      <c r="P509" s="1" t="s">
        <v>12777</v>
      </c>
      <c r="Q509" s="1" t="s">
        <v>12857</v>
      </c>
      <c r="R509" s="1" t="s">
        <v>13399</v>
      </c>
      <c r="S509" s="1" t="s">
        <v>507</v>
      </c>
      <c r="T509" s="1"/>
      <c r="U509" s="1"/>
      <c r="V509" s="1" t="s">
        <v>13413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5499</v>
      </c>
      <c r="G510" s="1" t="s">
        <v>7041</v>
      </c>
      <c r="H510" s="1" t="s">
        <v>8523</v>
      </c>
      <c r="I510" s="1" t="s">
        <v>9961</v>
      </c>
      <c r="J510" s="1"/>
      <c r="K510" s="1" t="s">
        <v>11102</v>
      </c>
      <c r="L510" s="1" t="s">
        <v>508</v>
      </c>
      <c r="M510" s="1" t="s">
        <v>11610</v>
      </c>
      <c r="N510" s="1" t="s">
        <v>12774</v>
      </c>
      <c r="O510" s="1" t="s">
        <v>508</v>
      </c>
      <c r="P510" s="1" t="s">
        <v>12777</v>
      </c>
      <c r="Q510" s="1" t="s">
        <v>12858</v>
      </c>
      <c r="R510" s="1" t="s">
        <v>13399</v>
      </c>
      <c r="S510" s="1" t="s">
        <v>508</v>
      </c>
      <c r="T510" s="1"/>
      <c r="U510" s="1"/>
      <c r="V510" s="1" t="s">
        <v>13413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5500</v>
      </c>
      <c r="G511" s="1" t="s">
        <v>7042</v>
      </c>
      <c r="H511" s="1" t="s">
        <v>8524</v>
      </c>
      <c r="I511" s="1" t="s">
        <v>9962</v>
      </c>
      <c r="J511" s="1"/>
      <c r="K511" s="1" t="s">
        <v>11102</v>
      </c>
      <c r="L511" s="1" t="s">
        <v>509</v>
      </c>
      <c r="M511" s="1" t="s">
        <v>11611</v>
      </c>
      <c r="N511" s="1" t="s">
        <v>12774</v>
      </c>
      <c r="O511" s="1" t="s">
        <v>509</v>
      </c>
      <c r="P511" s="1" t="s">
        <v>12777</v>
      </c>
      <c r="Q511" s="1" t="s">
        <v>12859</v>
      </c>
      <c r="R511" s="1" t="s">
        <v>13399</v>
      </c>
      <c r="S511" s="1" t="s">
        <v>509</v>
      </c>
      <c r="T511" s="1"/>
      <c r="U511" s="1"/>
      <c r="V511" s="1" t="s">
        <v>13413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5501</v>
      </c>
      <c r="G512" s="1" t="s">
        <v>7043</v>
      </c>
      <c r="H512" s="1" t="s">
        <v>8525</v>
      </c>
      <c r="I512" s="1" t="s">
        <v>9963</v>
      </c>
      <c r="J512" s="1"/>
      <c r="K512" s="1" t="s">
        <v>11102</v>
      </c>
      <c r="L512" s="1" t="s">
        <v>510</v>
      </c>
      <c r="M512" s="1" t="s">
        <v>11612</v>
      </c>
      <c r="N512" s="1" t="s">
        <v>12774</v>
      </c>
      <c r="O512" s="1" t="s">
        <v>510</v>
      </c>
      <c r="P512" s="1" t="s">
        <v>12777</v>
      </c>
      <c r="Q512" s="1" t="s">
        <v>12860</v>
      </c>
      <c r="R512" s="1" t="s">
        <v>13399</v>
      </c>
      <c r="S512" s="1" t="s">
        <v>510</v>
      </c>
      <c r="T512" s="1"/>
      <c r="U512" s="1"/>
      <c r="V512" s="1" t="s">
        <v>13413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5502</v>
      </c>
      <c r="G513" s="1" t="s">
        <v>7044</v>
      </c>
      <c r="H513" s="1" t="s">
        <v>8526</v>
      </c>
      <c r="I513" s="1" t="s">
        <v>9964</v>
      </c>
      <c r="J513" s="1"/>
      <c r="K513" s="1" t="s">
        <v>11102</v>
      </c>
      <c r="L513" s="1" t="s">
        <v>511</v>
      </c>
      <c r="M513" s="1" t="s">
        <v>11613</v>
      </c>
      <c r="N513" s="1" t="s">
        <v>12774</v>
      </c>
      <c r="O513" s="1" t="s">
        <v>511</v>
      </c>
      <c r="P513" s="1" t="s">
        <v>12777</v>
      </c>
      <c r="Q513" s="1" t="s">
        <v>12861</v>
      </c>
      <c r="R513" s="1" t="s">
        <v>13399</v>
      </c>
      <c r="S513" s="1" t="s">
        <v>511</v>
      </c>
      <c r="T513" s="1"/>
      <c r="U513" s="1"/>
      <c r="V513" s="1" t="s">
        <v>13413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5503</v>
      </c>
      <c r="G514" s="1" t="s">
        <v>7045</v>
      </c>
      <c r="H514" s="1" t="s">
        <v>8527</v>
      </c>
      <c r="I514" s="1" t="s">
        <v>9965</v>
      </c>
      <c r="J514" s="1"/>
      <c r="K514" s="1" t="s">
        <v>11102</v>
      </c>
      <c r="L514" s="1" t="s">
        <v>512</v>
      </c>
      <c r="M514" s="1" t="s">
        <v>11614</v>
      </c>
      <c r="N514" s="1" t="s">
        <v>12774</v>
      </c>
      <c r="O514" s="1" t="s">
        <v>512</v>
      </c>
      <c r="P514" s="1" t="s">
        <v>12777</v>
      </c>
      <c r="Q514" s="1" t="s">
        <v>12862</v>
      </c>
      <c r="R514" s="1" t="s">
        <v>13399</v>
      </c>
      <c r="S514" s="1" t="s">
        <v>512</v>
      </c>
      <c r="T514" s="1"/>
      <c r="U514" s="1"/>
      <c r="V514" s="1" t="s">
        <v>13413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5504</v>
      </c>
      <c r="G515" s="1" t="s">
        <v>7046</v>
      </c>
      <c r="H515" s="1" t="s">
        <v>8528</v>
      </c>
      <c r="I515" s="1" t="s">
        <v>9966</v>
      </c>
      <c r="J515" s="1"/>
      <c r="K515" s="1" t="s">
        <v>11102</v>
      </c>
      <c r="L515" s="1" t="s">
        <v>513</v>
      </c>
      <c r="M515" s="1" t="s">
        <v>11615</v>
      </c>
      <c r="N515" s="1" t="s">
        <v>12774</v>
      </c>
      <c r="O515" s="1" t="s">
        <v>513</v>
      </c>
      <c r="P515" s="1" t="s">
        <v>12777</v>
      </c>
      <c r="Q515" s="1" t="s">
        <v>12863</v>
      </c>
      <c r="R515" s="1" t="s">
        <v>13399</v>
      </c>
      <c r="S515" s="1" t="s">
        <v>513</v>
      </c>
      <c r="T515" s="1"/>
      <c r="U515" s="1"/>
      <c r="V515" s="1" t="s">
        <v>13413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5505</v>
      </c>
      <c r="G516" s="1" t="s">
        <v>7047</v>
      </c>
      <c r="H516" s="1" t="s">
        <v>8529</v>
      </c>
      <c r="I516" s="1" t="s">
        <v>9967</v>
      </c>
      <c r="J516" s="1"/>
      <c r="K516" s="1" t="s">
        <v>11102</v>
      </c>
      <c r="L516" s="1" t="s">
        <v>514</v>
      </c>
      <c r="M516" s="1" t="s">
        <v>11616</v>
      </c>
      <c r="N516" s="1" t="s">
        <v>12774</v>
      </c>
      <c r="O516" s="1" t="s">
        <v>514</v>
      </c>
      <c r="P516" s="1" t="s">
        <v>12777</v>
      </c>
      <c r="Q516" s="1" t="s">
        <v>12864</v>
      </c>
      <c r="R516" s="1" t="s">
        <v>13399</v>
      </c>
      <c r="S516" s="1" t="s">
        <v>514</v>
      </c>
      <c r="T516" s="1"/>
      <c r="U516" s="1"/>
      <c r="V516" s="1" t="s">
        <v>13413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7048</v>
      </c>
      <c r="H517" s="1" t="s">
        <v>8530</v>
      </c>
      <c r="I517" s="1" t="s">
        <v>9968</v>
      </c>
      <c r="J517" s="1"/>
      <c r="K517" s="1" t="s">
        <v>11102</v>
      </c>
      <c r="L517" s="1" t="s">
        <v>515</v>
      </c>
      <c r="M517" s="1" t="s">
        <v>11617</v>
      </c>
      <c r="N517" s="1" t="s">
        <v>12774</v>
      </c>
      <c r="O517" s="1" t="s">
        <v>515</v>
      </c>
      <c r="P517" s="1" t="s">
        <v>12777</v>
      </c>
      <c r="Q517" s="1" t="s">
        <v>12865</v>
      </c>
      <c r="R517" s="1" t="s">
        <v>13399</v>
      </c>
      <c r="S517" s="1" t="s">
        <v>515</v>
      </c>
      <c r="T517" s="1"/>
      <c r="U517" s="1"/>
      <c r="V517" s="1" t="s">
        <v>13413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5506</v>
      </c>
      <c r="G518" s="1" t="s">
        <v>7049</v>
      </c>
      <c r="H518" s="1" t="s">
        <v>8531</v>
      </c>
      <c r="I518" s="1" t="s">
        <v>9969</v>
      </c>
      <c r="J518" s="1"/>
      <c r="K518" s="1" t="s">
        <v>11102</v>
      </c>
      <c r="L518" s="1" t="s">
        <v>516</v>
      </c>
      <c r="M518" s="1" t="s">
        <v>11618</v>
      </c>
      <c r="N518" s="1" t="s">
        <v>12774</v>
      </c>
      <c r="O518" s="1" t="s">
        <v>516</v>
      </c>
      <c r="P518" s="1" t="s">
        <v>12777</v>
      </c>
      <c r="Q518" s="1" t="s">
        <v>12866</v>
      </c>
      <c r="R518" s="1" t="s">
        <v>13399</v>
      </c>
      <c r="S518" s="1" t="s">
        <v>516</v>
      </c>
      <c r="T518" s="1"/>
      <c r="U518" s="1"/>
      <c r="V518" s="1" t="s">
        <v>13413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5507</v>
      </c>
      <c r="G519" s="1" t="s">
        <v>3904</v>
      </c>
      <c r="H519" s="1" t="s">
        <v>8532</v>
      </c>
      <c r="I519" s="1" t="s">
        <v>9970</v>
      </c>
      <c r="J519" s="1"/>
      <c r="K519" s="1" t="s">
        <v>11102</v>
      </c>
      <c r="L519" s="1" t="s">
        <v>517</v>
      </c>
      <c r="M519" s="1" t="s">
        <v>11619</v>
      </c>
      <c r="N519" s="1" t="s">
        <v>12774</v>
      </c>
      <c r="O519" s="1" t="s">
        <v>517</v>
      </c>
      <c r="P519" s="1" t="s">
        <v>12777</v>
      </c>
      <c r="Q519" s="1" t="s">
        <v>12867</v>
      </c>
      <c r="R519" s="1" t="s">
        <v>13399</v>
      </c>
      <c r="S519" s="1" t="s">
        <v>517</v>
      </c>
      <c r="T519" s="1"/>
      <c r="U519" s="1"/>
      <c r="V519" s="1" t="s">
        <v>13413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5508</v>
      </c>
      <c r="G520" s="1" t="s">
        <v>7050</v>
      </c>
      <c r="H520" s="1" t="s">
        <v>8533</v>
      </c>
      <c r="I520" s="1" t="s">
        <v>9971</v>
      </c>
      <c r="J520" s="1"/>
      <c r="K520" s="1" t="s">
        <v>11102</v>
      </c>
      <c r="L520" s="1" t="s">
        <v>518</v>
      </c>
      <c r="M520" s="1" t="s">
        <v>11620</v>
      </c>
      <c r="N520" s="1" t="s">
        <v>12774</v>
      </c>
      <c r="O520" s="1" t="s">
        <v>518</v>
      </c>
      <c r="P520" s="1" t="s">
        <v>12777</v>
      </c>
      <c r="Q520" s="1" t="s">
        <v>12868</v>
      </c>
      <c r="R520" s="1" t="s">
        <v>13399</v>
      </c>
      <c r="S520" s="1" t="s">
        <v>518</v>
      </c>
      <c r="T520" s="1"/>
      <c r="U520" s="1"/>
      <c r="V520" s="1" t="s">
        <v>13413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5509</v>
      </c>
      <c r="G521" s="1" t="s">
        <v>7051</v>
      </c>
      <c r="H521" s="1" t="s">
        <v>8534</v>
      </c>
      <c r="I521" s="1" t="s">
        <v>9972</v>
      </c>
      <c r="J521" s="1"/>
      <c r="K521" s="1" t="s">
        <v>11102</v>
      </c>
      <c r="L521" s="1" t="s">
        <v>519</v>
      </c>
      <c r="M521" s="1" t="s">
        <v>11621</v>
      </c>
      <c r="N521" s="1" t="s">
        <v>12774</v>
      </c>
      <c r="O521" s="1" t="s">
        <v>519</v>
      </c>
      <c r="P521" s="1" t="s">
        <v>12777</v>
      </c>
      <c r="Q521" s="1" t="s">
        <v>12869</v>
      </c>
      <c r="R521" s="1" t="s">
        <v>13399</v>
      </c>
      <c r="S521" s="1" t="s">
        <v>519</v>
      </c>
      <c r="T521" s="1"/>
      <c r="U521" s="1"/>
      <c r="V521" s="1" t="s">
        <v>13413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5510</v>
      </c>
      <c r="G522" s="1" t="s">
        <v>7052</v>
      </c>
      <c r="H522" s="1" t="s">
        <v>8535</v>
      </c>
      <c r="I522" s="1" t="s">
        <v>9973</v>
      </c>
      <c r="J522" s="1"/>
      <c r="K522" s="1" t="s">
        <v>11102</v>
      </c>
      <c r="L522" s="1" t="s">
        <v>520</v>
      </c>
      <c r="M522" s="1" t="s">
        <v>11622</v>
      </c>
      <c r="N522" s="1" t="s">
        <v>12774</v>
      </c>
      <c r="O522" s="1" t="s">
        <v>520</v>
      </c>
      <c r="P522" s="1" t="s">
        <v>12777</v>
      </c>
      <c r="Q522" s="1" t="s">
        <v>12870</v>
      </c>
      <c r="R522" s="1" t="s">
        <v>13399</v>
      </c>
      <c r="S522" s="1" t="s">
        <v>520</v>
      </c>
      <c r="T522" s="1"/>
      <c r="U522" s="1"/>
      <c r="V522" s="1" t="s">
        <v>13413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5511</v>
      </c>
      <c r="G523" s="1" t="s">
        <v>7053</v>
      </c>
      <c r="H523" s="1" t="s">
        <v>8536</v>
      </c>
      <c r="I523" s="1" t="s">
        <v>9974</v>
      </c>
      <c r="J523" s="1"/>
      <c r="K523" s="1" t="s">
        <v>11102</v>
      </c>
      <c r="L523" s="1" t="s">
        <v>521</v>
      </c>
      <c r="M523" s="1" t="s">
        <v>11623</v>
      </c>
      <c r="N523" s="1" t="s">
        <v>12774</v>
      </c>
      <c r="O523" s="1" t="s">
        <v>521</v>
      </c>
      <c r="P523" s="1" t="s">
        <v>12777</v>
      </c>
      <c r="Q523" s="1" t="s">
        <v>12871</v>
      </c>
      <c r="R523" s="1" t="s">
        <v>13399</v>
      </c>
      <c r="S523" s="1" t="s">
        <v>521</v>
      </c>
      <c r="T523" s="1"/>
      <c r="U523" s="1"/>
      <c r="V523" s="1" t="s">
        <v>13413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7054</v>
      </c>
      <c r="H524" s="1" t="s">
        <v>8537</v>
      </c>
      <c r="I524" s="1" t="s">
        <v>9975</v>
      </c>
      <c r="J524" s="1"/>
      <c r="K524" s="1" t="s">
        <v>11102</v>
      </c>
      <c r="L524" s="1" t="s">
        <v>522</v>
      </c>
      <c r="M524" s="1" t="s">
        <v>11624</v>
      </c>
      <c r="N524" s="1" t="s">
        <v>12774</v>
      </c>
      <c r="O524" s="1" t="s">
        <v>522</v>
      </c>
      <c r="P524" s="1" t="s">
        <v>12777</v>
      </c>
      <c r="Q524" s="1" t="s">
        <v>12872</v>
      </c>
      <c r="R524" s="1" t="s">
        <v>13399</v>
      </c>
      <c r="S524" s="1" t="s">
        <v>522</v>
      </c>
      <c r="T524" s="1"/>
      <c r="U524" s="1"/>
      <c r="V524" s="1" t="s">
        <v>13413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5512</v>
      </c>
      <c r="G525" s="1" t="s">
        <v>7055</v>
      </c>
      <c r="H525" s="1" t="s">
        <v>8538</v>
      </c>
      <c r="I525" s="1" t="s">
        <v>9976</v>
      </c>
      <c r="J525" s="1"/>
      <c r="K525" s="1" t="s">
        <v>11102</v>
      </c>
      <c r="L525" s="1" t="s">
        <v>523</v>
      </c>
      <c r="M525" s="1" t="s">
        <v>11625</v>
      </c>
      <c r="N525" s="1" t="s">
        <v>12774</v>
      </c>
      <c r="O525" s="1" t="s">
        <v>523</v>
      </c>
      <c r="P525" s="1" t="s">
        <v>12777</v>
      </c>
      <c r="Q525" s="1" t="s">
        <v>12873</v>
      </c>
      <c r="R525" s="1" t="s">
        <v>13399</v>
      </c>
      <c r="S525" s="1" t="s">
        <v>523</v>
      </c>
      <c r="T525" s="1"/>
      <c r="U525" s="1"/>
      <c r="V525" s="1" t="s">
        <v>13413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5513</v>
      </c>
      <c r="G526" s="1" t="s">
        <v>7056</v>
      </c>
      <c r="H526" s="1" t="s">
        <v>8539</v>
      </c>
      <c r="I526" s="1" t="s">
        <v>9977</v>
      </c>
      <c r="J526" s="1"/>
      <c r="K526" s="1" t="s">
        <v>11102</v>
      </c>
      <c r="L526" s="1" t="s">
        <v>524</v>
      </c>
      <c r="M526" s="1" t="s">
        <v>11626</v>
      </c>
      <c r="N526" s="1" t="s">
        <v>12774</v>
      </c>
      <c r="O526" s="1" t="s">
        <v>524</v>
      </c>
      <c r="P526" s="1" t="s">
        <v>12777</v>
      </c>
      <c r="Q526" s="1" t="s">
        <v>12874</v>
      </c>
      <c r="R526" s="1" t="s">
        <v>13399</v>
      </c>
      <c r="S526" s="1" t="s">
        <v>524</v>
      </c>
      <c r="T526" s="1"/>
      <c r="U526" s="1"/>
      <c r="V526" s="1" t="s">
        <v>13413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7057</v>
      </c>
      <c r="H527" s="1" t="s">
        <v>8540</v>
      </c>
      <c r="I527" s="1" t="s">
        <v>9978</v>
      </c>
      <c r="J527" s="1"/>
      <c r="K527" s="1" t="s">
        <v>11102</v>
      </c>
      <c r="L527" s="1" t="s">
        <v>525</v>
      </c>
      <c r="M527" s="1" t="s">
        <v>11627</v>
      </c>
      <c r="N527" s="1" t="s">
        <v>12774</v>
      </c>
      <c r="O527" s="1" t="s">
        <v>525</v>
      </c>
      <c r="P527" s="1" t="s">
        <v>12777</v>
      </c>
      <c r="Q527" s="1" t="s">
        <v>12875</v>
      </c>
      <c r="R527" s="1" t="s">
        <v>13399</v>
      </c>
      <c r="S527" s="1" t="s">
        <v>525</v>
      </c>
      <c r="T527" s="1"/>
      <c r="U527" s="1"/>
      <c r="V527" s="1" t="s">
        <v>13413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5514</v>
      </c>
      <c r="G528" s="1" t="s">
        <v>7058</v>
      </c>
      <c r="H528" s="1" t="s">
        <v>8541</v>
      </c>
      <c r="I528" s="1" t="s">
        <v>9979</v>
      </c>
      <c r="J528" s="1"/>
      <c r="K528" s="1" t="s">
        <v>11102</v>
      </c>
      <c r="L528" s="1" t="s">
        <v>526</v>
      </c>
      <c r="M528" s="1" t="s">
        <v>11628</v>
      </c>
      <c r="N528" s="1" t="s">
        <v>12774</v>
      </c>
      <c r="O528" s="1" t="s">
        <v>526</v>
      </c>
      <c r="P528" s="1" t="s">
        <v>12777</v>
      </c>
      <c r="Q528" s="1" t="s">
        <v>12876</v>
      </c>
      <c r="R528" s="1" t="s">
        <v>13399</v>
      </c>
      <c r="S528" s="1" t="s">
        <v>526</v>
      </c>
      <c r="T528" s="1"/>
      <c r="U528" s="1"/>
      <c r="V528" s="1" t="s">
        <v>13413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5515</v>
      </c>
      <c r="G529" s="1" t="s">
        <v>7059</v>
      </c>
      <c r="H529" s="1" t="s">
        <v>8542</v>
      </c>
      <c r="I529" s="1" t="s">
        <v>9980</v>
      </c>
      <c r="J529" s="1"/>
      <c r="K529" s="1" t="s">
        <v>11102</v>
      </c>
      <c r="L529" s="1" t="s">
        <v>527</v>
      </c>
      <c r="M529" s="1" t="s">
        <v>11629</v>
      </c>
      <c r="N529" s="1" t="s">
        <v>12774</v>
      </c>
      <c r="O529" s="1" t="s">
        <v>527</v>
      </c>
      <c r="P529" s="1" t="s">
        <v>12777</v>
      </c>
      <c r="Q529" s="1" t="s">
        <v>12877</v>
      </c>
      <c r="R529" s="1" t="s">
        <v>13399</v>
      </c>
      <c r="S529" s="1" t="s">
        <v>527</v>
      </c>
      <c r="T529" s="1"/>
      <c r="U529" s="1"/>
      <c r="V529" s="1" t="s">
        <v>13413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5516</v>
      </c>
      <c r="G530" s="1" t="s">
        <v>7060</v>
      </c>
      <c r="H530" s="1" t="s">
        <v>8543</v>
      </c>
      <c r="I530" s="1" t="s">
        <v>9981</v>
      </c>
      <c r="J530" s="1"/>
      <c r="K530" s="1" t="s">
        <v>11102</v>
      </c>
      <c r="L530" s="1" t="s">
        <v>528</v>
      </c>
      <c r="M530" s="1" t="s">
        <v>11630</v>
      </c>
      <c r="N530" s="1" t="s">
        <v>12774</v>
      </c>
      <c r="O530" s="1" t="s">
        <v>528</v>
      </c>
      <c r="P530" s="1" t="s">
        <v>12777</v>
      </c>
      <c r="Q530" s="1" t="s">
        <v>12878</v>
      </c>
      <c r="R530" s="1" t="s">
        <v>13399</v>
      </c>
      <c r="S530" s="1" t="s">
        <v>528</v>
      </c>
      <c r="T530" s="1"/>
      <c r="U530" s="1"/>
      <c r="V530" s="1" t="s">
        <v>13413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5517</v>
      </c>
      <c r="G531" s="1" t="s">
        <v>7061</v>
      </c>
      <c r="H531" s="1" t="s">
        <v>8544</v>
      </c>
      <c r="I531" s="1" t="s">
        <v>9982</v>
      </c>
      <c r="J531" s="1"/>
      <c r="K531" s="1" t="s">
        <v>11102</v>
      </c>
      <c r="L531" s="1" t="s">
        <v>529</v>
      </c>
      <c r="M531" s="1" t="s">
        <v>11631</v>
      </c>
      <c r="N531" s="1" t="s">
        <v>12774</v>
      </c>
      <c r="O531" s="1" t="s">
        <v>529</v>
      </c>
      <c r="P531" s="1" t="s">
        <v>12777</v>
      </c>
      <c r="Q531" s="1" t="s">
        <v>12879</v>
      </c>
      <c r="R531" s="1" t="s">
        <v>13399</v>
      </c>
      <c r="S531" s="1" t="s">
        <v>529</v>
      </c>
      <c r="T531" s="1"/>
      <c r="U531" s="1"/>
      <c r="V531" s="1" t="s">
        <v>13413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5518</v>
      </c>
      <c r="G532" s="1" t="s">
        <v>3917</v>
      </c>
      <c r="H532" s="1" t="s">
        <v>8545</v>
      </c>
      <c r="I532" s="1" t="s">
        <v>9983</v>
      </c>
      <c r="J532" s="1"/>
      <c r="K532" s="1" t="s">
        <v>11102</v>
      </c>
      <c r="L532" s="1" t="s">
        <v>530</v>
      </c>
      <c r="M532" s="1" t="s">
        <v>11632</v>
      </c>
      <c r="N532" s="1" t="s">
        <v>12774</v>
      </c>
      <c r="O532" s="1" t="s">
        <v>530</v>
      </c>
      <c r="P532" s="1" t="s">
        <v>12777</v>
      </c>
      <c r="Q532" s="1" t="s">
        <v>12880</v>
      </c>
      <c r="R532" s="1" t="s">
        <v>13399</v>
      </c>
      <c r="S532" s="1" t="s">
        <v>530</v>
      </c>
      <c r="T532" s="1"/>
      <c r="U532" s="1"/>
      <c r="V532" s="1" t="s">
        <v>13413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5519</v>
      </c>
      <c r="G533" s="1" t="s">
        <v>3918</v>
      </c>
      <c r="H533" s="1" t="s">
        <v>8546</v>
      </c>
      <c r="I533" s="1" t="s">
        <v>9984</v>
      </c>
      <c r="J533" s="1"/>
      <c r="K533" s="1" t="s">
        <v>11102</v>
      </c>
      <c r="L533" s="1" t="s">
        <v>531</v>
      </c>
      <c r="M533" s="1" t="s">
        <v>11633</v>
      </c>
      <c r="N533" s="1" t="s">
        <v>12774</v>
      </c>
      <c r="O533" s="1" t="s">
        <v>531</v>
      </c>
      <c r="P533" s="1" t="s">
        <v>12777</v>
      </c>
      <c r="Q533" s="1" t="s">
        <v>12881</v>
      </c>
      <c r="R533" s="1" t="s">
        <v>13399</v>
      </c>
      <c r="S533" s="1" t="s">
        <v>531</v>
      </c>
      <c r="T533" s="1"/>
      <c r="U533" s="1"/>
      <c r="V533" s="1" t="s">
        <v>13413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5520</v>
      </c>
      <c r="G534" s="1" t="s">
        <v>7062</v>
      </c>
      <c r="H534" s="1" t="s">
        <v>8547</v>
      </c>
      <c r="I534" s="1" t="s">
        <v>9985</v>
      </c>
      <c r="J534" s="1"/>
      <c r="K534" s="1" t="s">
        <v>11102</v>
      </c>
      <c r="L534" s="1" t="s">
        <v>532</v>
      </c>
      <c r="M534" s="1" t="s">
        <v>11634</v>
      </c>
      <c r="N534" s="1" t="s">
        <v>12774</v>
      </c>
      <c r="O534" s="1" t="s">
        <v>532</v>
      </c>
      <c r="P534" s="1" t="s">
        <v>12777</v>
      </c>
      <c r="Q534" s="1" t="s">
        <v>12882</v>
      </c>
      <c r="R534" s="1" t="s">
        <v>13399</v>
      </c>
      <c r="S534" s="1" t="s">
        <v>532</v>
      </c>
      <c r="T534" s="1"/>
      <c r="U534" s="1"/>
      <c r="V534" s="1" t="s">
        <v>13413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5521</v>
      </c>
      <c r="G535" s="1" t="s">
        <v>7063</v>
      </c>
      <c r="H535" s="1" t="s">
        <v>8548</v>
      </c>
      <c r="I535" s="1" t="s">
        <v>9986</v>
      </c>
      <c r="J535" s="1"/>
      <c r="K535" s="1" t="s">
        <v>11102</v>
      </c>
      <c r="L535" s="1" t="s">
        <v>533</v>
      </c>
      <c r="M535" s="1" t="s">
        <v>11635</v>
      </c>
      <c r="N535" s="1" t="s">
        <v>12774</v>
      </c>
      <c r="O535" s="1" t="s">
        <v>533</v>
      </c>
      <c r="P535" s="1" t="s">
        <v>12777</v>
      </c>
      <c r="Q535" s="1" t="s">
        <v>12883</v>
      </c>
      <c r="R535" s="1" t="s">
        <v>13399</v>
      </c>
      <c r="S535" s="1" t="s">
        <v>533</v>
      </c>
      <c r="T535" s="1"/>
      <c r="U535" s="1"/>
      <c r="V535" s="1" t="s">
        <v>13413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5522</v>
      </c>
      <c r="G536" s="1" t="s">
        <v>3921</v>
      </c>
      <c r="H536" s="1" t="s">
        <v>8549</v>
      </c>
      <c r="I536" s="1" t="s">
        <v>9987</v>
      </c>
      <c r="J536" s="1"/>
      <c r="K536" s="1" t="s">
        <v>11102</v>
      </c>
      <c r="L536" s="1" t="s">
        <v>534</v>
      </c>
      <c r="M536" s="1" t="s">
        <v>11636</v>
      </c>
      <c r="N536" s="1" t="s">
        <v>12774</v>
      </c>
      <c r="O536" s="1" t="s">
        <v>534</v>
      </c>
      <c r="P536" s="1" t="s">
        <v>12777</v>
      </c>
      <c r="Q536" s="1" t="s">
        <v>12884</v>
      </c>
      <c r="R536" s="1" t="s">
        <v>13399</v>
      </c>
      <c r="S536" s="1" t="s">
        <v>534</v>
      </c>
      <c r="T536" s="1"/>
      <c r="U536" s="1"/>
      <c r="V536" s="1" t="s">
        <v>13413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5523</v>
      </c>
      <c r="G537" s="1" t="s">
        <v>7064</v>
      </c>
      <c r="H537" s="1" t="s">
        <v>8550</v>
      </c>
      <c r="I537" s="1" t="s">
        <v>9988</v>
      </c>
      <c r="J537" s="1"/>
      <c r="K537" s="1" t="s">
        <v>11102</v>
      </c>
      <c r="L537" s="1" t="s">
        <v>535</v>
      </c>
      <c r="M537" s="1" t="s">
        <v>11637</v>
      </c>
      <c r="N537" s="1" t="s">
        <v>12774</v>
      </c>
      <c r="O537" s="1" t="s">
        <v>535</v>
      </c>
      <c r="P537" s="1" t="s">
        <v>12777</v>
      </c>
      <c r="Q537" s="1" t="s">
        <v>12885</v>
      </c>
      <c r="R537" s="1" t="s">
        <v>13399</v>
      </c>
      <c r="S537" s="1" t="s">
        <v>535</v>
      </c>
      <c r="T537" s="1"/>
      <c r="U537" s="1"/>
      <c r="V537" s="1" t="s">
        <v>13413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5524</v>
      </c>
      <c r="G538" s="1" t="s">
        <v>7065</v>
      </c>
      <c r="H538" s="1" t="s">
        <v>8551</v>
      </c>
      <c r="I538" s="1" t="s">
        <v>9989</v>
      </c>
      <c r="J538" s="1"/>
      <c r="K538" s="1" t="s">
        <v>11102</v>
      </c>
      <c r="L538" s="1" t="s">
        <v>536</v>
      </c>
      <c r="M538" s="1" t="s">
        <v>11638</v>
      </c>
      <c r="N538" s="1" t="s">
        <v>12774</v>
      </c>
      <c r="O538" s="1" t="s">
        <v>536</v>
      </c>
      <c r="P538" s="1" t="s">
        <v>12777</v>
      </c>
      <c r="Q538" s="1" t="s">
        <v>12886</v>
      </c>
      <c r="R538" s="1" t="s">
        <v>13399</v>
      </c>
      <c r="S538" s="1" t="s">
        <v>536</v>
      </c>
      <c r="T538" s="1"/>
      <c r="U538" s="1"/>
      <c r="V538" s="1" t="s">
        <v>13413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5525</v>
      </c>
      <c r="G539" s="1" t="s">
        <v>7066</v>
      </c>
      <c r="H539" s="1" t="s">
        <v>8552</v>
      </c>
      <c r="I539" s="1" t="s">
        <v>9990</v>
      </c>
      <c r="J539" s="1"/>
      <c r="K539" s="1" t="s">
        <v>11102</v>
      </c>
      <c r="L539" s="1" t="s">
        <v>537</v>
      </c>
      <c r="M539" s="1" t="s">
        <v>11639</v>
      </c>
      <c r="N539" s="1" t="s">
        <v>12774</v>
      </c>
      <c r="O539" s="1" t="s">
        <v>537</v>
      </c>
      <c r="P539" s="1" t="s">
        <v>12777</v>
      </c>
      <c r="Q539" s="1" t="s">
        <v>12887</v>
      </c>
      <c r="R539" s="1" t="s">
        <v>13399</v>
      </c>
      <c r="S539" s="1" t="s">
        <v>537</v>
      </c>
      <c r="T539" s="1"/>
      <c r="U539" s="1"/>
      <c r="V539" s="1" t="s">
        <v>13413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5526</v>
      </c>
      <c r="G540" s="1" t="s">
        <v>7067</v>
      </c>
      <c r="H540" s="1" t="s">
        <v>8553</v>
      </c>
      <c r="I540" s="1" t="s">
        <v>9991</v>
      </c>
      <c r="J540" s="1"/>
      <c r="K540" s="1" t="s">
        <v>11102</v>
      </c>
      <c r="L540" s="1" t="s">
        <v>538</v>
      </c>
      <c r="M540" s="1" t="s">
        <v>11640</v>
      </c>
      <c r="N540" s="1" t="s">
        <v>12774</v>
      </c>
      <c r="O540" s="1" t="s">
        <v>538</v>
      </c>
      <c r="P540" s="1" t="s">
        <v>12777</v>
      </c>
      <c r="Q540" s="1" t="s">
        <v>12888</v>
      </c>
      <c r="R540" s="1" t="s">
        <v>13399</v>
      </c>
      <c r="S540" s="1" t="s">
        <v>538</v>
      </c>
      <c r="T540" s="1"/>
      <c r="U540" s="1"/>
      <c r="V540" s="1" t="s">
        <v>13413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5527</v>
      </c>
      <c r="G541" s="1" t="s">
        <v>7068</v>
      </c>
      <c r="H541" s="1" t="s">
        <v>8554</v>
      </c>
      <c r="I541" s="1" t="s">
        <v>9992</v>
      </c>
      <c r="J541" s="1"/>
      <c r="K541" s="1" t="s">
        <v>11102</v>
      </c>
      <c r="L541" s="1" t="s">
        <v>539</v>
      </c>
      <c r="M541" s="1" t="s">
        <v>11641</v>
      </c>
      <c r="N541" s="1" t="s">
        <v>12774</v>
      </c>
      <c r="O541" s="1" t="s">
        <v>539</v>
      </c>
      <c r="P541" s="1" t="s">
        <v>12777</v>
      </c>
      <c r="Q541" s="1" t="s">
        <v>12889</v>
      </c>
      <c r="R541" s="1" t="s">
        <v>13399</v>
      </c>
      <c r="S541" s="1" t="s">
        <v>539</v>
      </c>
      <c r="T541" s="1"/>
      <c r="U541" s="1"/>
      <c r="V541" s="1" t="s">
        <v>13413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5528</v>
      </c>
      <c r="G542" s="1" t="s">
        <v>7069</v>
      </c>
      <c r="H542" s="1" t="s">
        <v>8555</v>
      </c>
      <c r="I542" s="1" t="s">
        <v>9993</v>
      </c>
      <c r="J542" s="1"/>
      <c r="K542" s="1" t="s">
        <v>11102</v>
      </c>
      <c r="L542" s="1" t="s">
        <v>540</v>
      </c>
      <c r="M542" s="1" t="s">
        <v>11642</v>
      </c>
      <c r="N542" s="1" t="s">
        <v>12774</v>
      </c>
      <c r="O542" s="1" t="s">
        <v>540</v>
      </c>
      <c r="P542" s="1" t="s">
        <v>12778</v>
      </c>
      <c r="Q542" s="1" t="s">
        <v>12778</v>
      </c>
      <c r="R542" s="1" t="s">
        <v>13399</v>
      </c>
      <c r="S542" s="1" t="s">
        <v>540</v>
      </c>
      <c r="T542" s="1"/>
      <c r="U542" s="1" t="s">
        <v>13408</v>
      </c>
      <c r="V542" s="1" t="s">
        <v>13413</v>
      </c>
      <c r="W542" s="1" t="s">
        <v>540</v>
      </c>
      <c r="X542" s="1"/>
      <c r="Y542" t="s">
        <v>13416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5529</v>
      </c>
      <c r="G543" s="1" t="s">
        <v>7070</v>
      </c>
      <c r="H543" s="1" t="s">
        <v>8556</v>
      </c>
      <c r="I543" s="1" t="s">
        <v>9994</v>
      </c>
      <c r="J543" s="1"/>
      <c r="K543" s="1" t="s">
        <v>11102</v>
      </c>
      <c r="L543" s="1" t="s">
        <v>541</v>
      </c>
      <c r="M543" s="1" t="s">
        <v>11643</v>
      </c>
      <c r="N543" s="1" t="s">
        <v>12774</v>
      </c>
      <c r="O543" s="1" t="s">
        <v>541</v>
      </c>
      <c r="P543" s="1" t="s">
        <v>12778</v>
      </c>
      <c r="Q543" s="1" t="s">
        <v>12778</v>
      </c>
      <c r="R543" s="1" t="s">
        <v>13399</v>
      </c>
      <c r="S543" s="1" t="s">
        <v>541</v>
      </c>
      <c r="T543" s="1"/>
      <c r="U543" s="1"/>
      <c r="V543" s="1" t="s">
        <v>13413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5530</v>
      </c>
      <c r="G544" s="1" t="s">
        <v>7071</v>
      </c>
      <c r="H544" s="1" t="s">
        <v>8557</v>
      </c>
      <c r="I544" s="1" t="s">
        <v>9995</v>
      </c>
      <c r="J544" s="1"/>
      <c r="K544" s="1" t="s">
        <v>11102</v>
      </c>
      <c r="L544" s="1" t="s">
        <v>542</v>
      </c>
      <c r="M544" s="1" t="s">
        <v>11644</v>
      </c>
      <c r="N544" s="1" t="s">
        <v>12774</v>
      </c>
      <c r="O544" s="1" t="s">
        <v>542</v>
      </c>
      <c r="P544" s="1" t="s">
        <v>12778</v>
      </c>
      <c r="Q544" s="1" t="s">
        <v>12778</v>
      </c>
      <c r="R544" s="1" t="s">
        <v>13399</v>
      </c>
      <c r="S544" s="1" t="s">
        <v>542</v>
      </c>
      <c r="T544" s="1"/>
      <c r="U544" s="1"/>
      <c r="V544" s="1" t="s">
        <v>13413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5531</v>
      </c>
      <c r="G545" s="1" t="s">
        <v>7072</v>
      </c>
      <c r="H545" s="1" t="s">
        <v>8558</v>
      </c>
      <c r="I545" s="1" t="s">
        <v>9996</v>
      </c>
      <c r="J545" s="1"/>
      <c r="K545" s="1" t="s">
        <v>11102</v>
      </c>
      <c r="L545" s="1" t="s">
        <v>543</v>
      </c>
      <c r="M545" s="1" t="s">
        <v>11645</v>
      </c>
      <c r="N545" s="1" t="s">
        <v>12774</v>
      </c>
      <c r="O545" s="1" t="s">
        <v>543</v>
      </c>
      <c r="P545" s="1" t="s">
        <v>12778</v>
      </c>
      <c r="Q545" s="1" t="s">
        <v>12778</v>
      </c>
      <c r="R545" s="1" t="s">
        <v>13399</v>
      </c>
      <c r="S545" s="1" t="s">
        <v>543</v>
      </c>
      <c r="T545" s="1"/>
      <c r="U545" s="1"/>
      <c r="V545" s="1" t="s">
        <v>13413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5532</v>
      </c>
      <c r="G546" s="1" t="s">
        <v>7073</v>
      </c>
      <c r="H546" s="1" t="s">
        <v>8559</v>
      </c>
      <c r="I546" s="1" t="s">
        <v>9997</v>
      </c>
      <c r="J546" s="1"/>
      <c r="K546" s="1" t="s">
        <v>11102</v>
      </c>
      <c r="L546" s="1" t="s">
        <v>544</v>
      </c>
      <c r="M546" s="1" t="s">
        <v>11646</v>
      </c>
      <c r="N546" s="1" t="s">
        <v>12774</v>
      </c>
      <c r="O546" s="1" t="s">
        <v>544</v>
      </c>
      <c r="P546" s="1" t="s">
        <v>12778</v>
      </c>
      <c r="Q546" s="1" t="s">
        <v>12778</v>
      </c>
      <c r="R546" s="1" t="s">
        <v>13399</v>
      </c>
      <c r="S546" s="1" t="s">
        <v>544</v>
      </c>
      <c r="T546" s="1"/>
      <c r="U546" s="1"/>
      <c r="V546" s="1" t="s">
        <v>13413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5533</v>
      </c>
      <c r="G547" s="1" t="s">
        <v>7074</v>
      </c>
      <c r="H547" s="1" t="s">
        <v>8560</v>
      </c>
      <c r="I547" s="1" t="s">
        <v>9998</v>
      </c>
      <c r="J547" s="1"/>
      <c r="K547" s="1" t="s">
        <v>11102</v>
      </c>
      <c r="L547" s="1" t="s">
        <v>545</v>
      </c>
      <c r="M547" s="1" t="s">
        <v>11647</v>
      </c>
      <c r="N547" s="1" t="s">
        <v>12774</v>
      </c>
      <c r="O547" s="1" t="s">
        <v>545</v>
      </c>
      <c r="P547" s="1" t="s">
        <v>12778</v>
      </c>
      <c r="Q547" s="1" t="s">
        <v>12778</v>
      </c>
      <c r="R547" s="1" t="s">
        <v>13399</v>
      </c>
      <c r="S547" s="1" t="s">
        <v>545</v>
      </c>
      <c r="T547" s="1"/>
      <c r="U547" s="1"/>
      <c r="V547" s="1" t="s">
        <v>13413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5534</v>
      </c>
      <c r="G548" s="1" t="s">
        <v>7075</v>
      </c>
      <c r="H548" s="1" t="s">
        <v>8561</v>
      </c>
      <c r="I548" s="1" t="s">
        <v>9999</v>
      </c>
      <c r="J548" s="1"/>
      <c r="K548" s="1" t="s">
        <v>11102</v>
      </c>
      <c r="L548" s="1" t="s">
        <v>546</v>
      </c>
      <c r="M548" s="1" t="s">
        <v>11648</v>
      </c>
      <c r="N548" s="1" t="s">
        <v>12774</v>
      </c>
      <c r="O548" s="1" t="s">
        <v>546</v>
      </c>
      <c r="P548" s="1" t="s">
        <v>12778</v>
      </c>
      <c r="Q548" s="1" t="s">
        <v>12778</v>
      </c>
      <c r="R548" s="1" t="s">
        <v>13399</v>
      </c>
      <c r="S548" s="1" t="s">
        <v>546</v>
      </c>
      <c r="T548" s="1"/>
      <c r="U548" s="1"/>
      <c r="V548" s="1" t="s">
        <v>13413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5535</v>
      </c>
      <c r="G549" s="1" t="s">
        <v>7076</v>
      </c>
      <c r="H549" s="1" t="s">
        <v>8562</v>
      </c>
      <c r="I549" s="1" t="s">
        <v>10000</v>
      </c>
      <c r="J549" s="1"/>
      <c r="K549" s="1" t="s">
        <v>11102</v>
      </c>
      <c r="L549" s="1" t="s">
        <v>547</v>
      </c>
      <c r="M549" s="1" t="s">
        <v>11649</v>
      </c>
      <c r="N549" s="1" t="s">
        <v>12774</v>
      </c>
      <c r="O549" s="1" t="s">
        <v>547</v>
      </c>
      <c r="P549" s="1" t="s">
        <v>12778</v>
      </c>
      <c r="Q549" s="1" t="s">
        <v>12778</v>
      </c>
      <c r="R549" s="1" t="s">
        <v>13399</v>
      </c>
      <c r="S549" s="1" t="s">
        <v>547</v>
      </c>
      <c r="T549" s="1"/>
      <c r="U549" s="1"/>
      <c r="V549" s="1" t="s">
        <v>13413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5536</v>
      </c>
      <c r="G550" s="1" t="s">
        <v>7077</v>
      </c>
      <c r="H550" s="1" t="s">
        <v>8563</v>
      </c>
      <c r="I550" s="1" t="s">
        <v>10001</v>
      </c>
      <c r="J550" s="1"/>
      <c r="K550" s="1" t="s">
        <v>11102</v>
      </c>
      <c r="L550" s="1" t="s">
        <v>548</v>
      </c>
      <c r="M550" s="1" t="s">
        <v>11650</v>
      </c>
      <c r="N550" s="1" t="s">
        <v>12774</v>
      </c>
      <c r="O550" s="1" t="s">
        <v>548</v>
      </c>
      <c r="P550" s="1" t="s">
        <v>12778</v>
      </c>
      <c r="Q550" s="1" t="s">
        <v>12778</v>
      </c>
      <c r="R550" s="1" t="s">
        <v>13399</v>
      </c>
      <c r="S550" s="1" t="s">
        <v>548</v>
      </c>
      <c r="T550" s="1"/>
      <c r="U550" s="1"/>
      <c r="V550" s="1" t="s">
        <v>13413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5537</v>
      </c>
      <c r="G551" s="1" t="s">
        <v>3936</v>
      </c>
      <c r="H551" s="1" t="s">
        <v>8564</v>
      </c>
      <c r="I551" s="1" t="s">
        <v>10002</v>
      </c>
      <c r="J551" s="1"/>
      <c r="K551" s="1" t="s">
        <v>11102</v>
      </c>
      <c r="L551" s="1" t="s">
        <v>549</v>
      </c>
      <c r="M551" s="1" t="s">
        <v>11651</v>
      </c>
      <c r="N551" s="1" t="s">
        <v>12774</v>
      </c>
      <c r="O551" s="1" t="s">
        <v>549</v>
      </c>
      <c r="P551" s="1" t="s">
        <v>12778</v>
      </c>
      <c r="Q551" s="1" t="s">
        <v>12778</v>
      </c>
      <c r="R551" s="1" t="s">
        <v>13399</v>
      </c>
      <c r="S551" s="1" t="s">
        <v>549</v>
      </c>
      <c r="T551" s="1"/>
      <c r="U551" s="1"/>
      <c r="V551" s="1" t="s">
        <v>13413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5538</v>
      </c>
      <c r="G552" s="1" t="s">
        <v>7078</v>
      </c>
      <c r="H552" s="1" t="s">
        <v>8565</v>
      </c>
      <c r="I552" s="1" t="s">
        <v>10003</v>
      </c>
      <c r="J552" s="1"/>
      <c r="K552" s="1" t="s">
        <v>11102</v>
      </c>
      <c r="L552" s="1" t="s">
        <v>550</v>
      </c>
      <c r="M552" s="1" t="s">
        <v>11652</v>
      </c>
      <c r="N552" s="1" t="s">
        <v>12774</v>
      </c>
      <c r="O552" s="1" t="s">
        <v>550</v>
      </c>
      <c r="P552" s="1" t="s">
        <v>12778</v>
      </c>
      <c r="Q552" s="1" t="s">
        <v>12778</v>
      </c>
      <c r="R552" s="1" t="s">
        <v>13399</v>
      </c>
      <c r="S552" s="1" t="s">
        <v>550</v>
      </c>
      <c r="T552" s="1"/>
      <c r="U552" s="1"/>
      <c r="V552" s="1" t="s">
        <v>13413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5539</v>
      </c>
      <c r="G553" s="1" t="s">
        <v>7079</v>
      </c>
      <c r="H553" s="1" t="s">
        <v>8566</v>
      </c>
      <c r="I553" s="1" t="s">
        <v>10004</v>
      </c>
      <c r="J553" s="1"/>
      <c r="K553" s="1" t="s">
        <v>11102</v>
      </c>
      <c r="L553" s="1" t="s">
        <v>551</v>
      </c>
      <c r="M553" s="1" t="s">
        <v>11653</v>
      </c>
      <c r="N553" s="1" t="s">
        <v>12774</v>
      </c>
      <c r="O553" s="1" t="s">
        <v>551</v>
      </c>
      <c r="P553" s="1" t="s">
        <v>12778</v>
      </c>
      <c r="Q553" s="1" t="s">
        <v>12778</v>
      </c>
      <c r="R553" s="1" t="s">
        <v>13399</v>
      </c>
      <c r="S553" s="1" t="s">
        <v>551</v>
      </c>
      <c r="T553" s="1"/>
      <c r="U553" s="1"/>
      <c r="V553" s="1" t="s">
        <v>13413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5540</v>
      </c>
      <c r="G554" s="1" t="s">
        <v>7080</v>
      </c>
      <c r="H554" s="1" t="s">
        <v>8567</v>
      </c>
      <c r="I554" s="1" t="s">
        <v>10005</v>
      </c>
      <c r="J554" s="1"/>
      <c r="K554" s="1" t="s">
        <v>11102</v>
      </c>
      <c r="L554" s="1" t="s">
        <v>552</v>
      </c>
      <c r="M554" s="1" t="s">
        <v>11654</v>
      </c>
      <c r="N554" s="1" t="s">
        <v>12774</v>
      </c>
      <c r="O554" s="1" t="s">
        <v>552</v>
      </c>
      <c r="P554" s="1" t="s">
        <v>12778</v>
      </c>
      <c r="Q554" s="1" t="s">
        <v>12778</v>
      </c>
      <c r="R554" s="1" t="s">
        <v>13399</v>
      </c>
      <c r="S554" s="1" t="s">
        <v>552</v>
      </c>
      <c r="T554" s="1"/>
      <c r="U554" s="1"/>
      <c r="V554" s="1" t="s">
        <v>13413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5541</v>
      </c>
      <c r="G555" s="1" t="s">
        <v>7081</v>
      </c>
      <c r="H555" s="1" t="s">
        <v>8568</v>
      </c>
      <c r="I555" s="1" t="s">
        <v>10006</v>
      </c>
      <c r="J555" s="1"/>
      <c r="K555" s="1" t="s">
        <v>11102</v>
      </c>
      <c r="L555" s="1" t="s">
        <v>553</v>
      </c>
      <c r="M555" s="1" t="s">
        <v>11655</v>
      </c>
      <c r="N555" s="1" t="s">
        <v>12774</v>
      </c>
      <c r="O555" s="1" t="s">
        <v>553</v>
      </c>
      <c r="P555" s="1" t="s">
        <v>12778</v>
      </c>
      <c r="Q555" s="1" t="s">
        <v>12778</v>
      </c>
      <c r="R555" s="1" t="s">
        <v>13399</v>
      </c>
      <c r="S555" s="1" t="s">
        <v>553</v>
      </c>
      <c r="T555" s="1"/>
      <c r="U555" s="1"/>
      <c r="V555" s="1" t="s">
        <v>13413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5542</v>
      </c>
      <c r="G556" s="1" t="s">
        <v>7082</v>
      </c>
      <c r="H556" s="1" t="s">
        <v>8569</v>
      </c>
      <c r="I556" s="1" t="s">
        <v>10007</v>
      </c>
      <c r="J556" s="1"/>
      <c r="K556" s="1" t="s">
        <v>11102</v>
      </c>
      <c r="L556" s="1" t="s">
        <v>554</v>
      </c>
      <c r="M556" s="1" t="s">
        <v>11656</v>
      </c>
      <c r="N556" s="1" t="s">
        <v>12774</v>
      </c>
      <c r="O556" s="1" t="s">
        <v>554</v>
      </c>
      <c r="P556" s="1" t="s">
        <v>12778</v>
      </c>
      <c r="Q556" s="1" t="s">
        <v>12778</v>
      </c>
      <c r="R556" s="1" t="s">
        <v>13399</v>
      </c>
      <c r="S556" s="1" t="s">
        <v>554</v>
      </c>
      <c r="T556" s="1"/>
      <c r="U556" s="1"/>
      <c r="V556" s="1" t="s">
        <v>13413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5543</v>
      </c>
      <c r="G557" s="1" t="s">
        <v>7083</v>
      </c>
      <c r="H557" s="1" t="s">
        <v>8570</v>
      </c>
      <c r="I557" s="1" t="s">
        <v>10008</v>
      </c>
      <c r="J557" s="1"/>
      <c r="K557" s="1" t="s">
        <v>11102</v>
      </c>
      <c r="L557" s="1" t="s">
        <v>555</v>
      </c>
      <c r="M557" s="1" t="s">
        <v>11657</v>
      </c>
      <c r="N557" s="1" t="s">
        <v>12774</v>
      </c>
      <c r="O557" s="1" t="s">
        <v>555</v>
      </c>
      <c r="P557" s="1" t="s">
        <v>12778</v>
      </c>
      <c r="Q557" s="1" t="s">
        <v>12778</v>
      </c>
      <c r="R557" s="1" t="s">
        <v>13399</v>
      </c>
      <c r="S557" s="1" t="s">
        <v>555</v>
      </c>
      <c r="T557" s="1"/>
      <c r="U557" s="1"/>
      <c r="V557" s="1" t="s">
        <v>13413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5544</v>
      </c>
      <c r="G558" s="1" t="s">
        <v>7084</v>
      </c>
      <c r="H558" s="1" t="s">
        <v>8571</v>
      </c>
      <c r="I558" s="1" t="s">
        <v>10009</v>
      </c>
      <c r="J558" s="1"/>
      <c r="K558" s="1" t="s">
        <v>11102</v>
      </c>
      <c r="L558" s="1" t="s">
        <v>556</v>
      </c>
      <c r="M558" s="1" t="s">
        <v>11658</v>
      </c>
      <c r="N558" s="1" t="s">
        <v>12774</v>
      </c>
      <c r="O558" s="1" t="s">
        <v>556</v>
      </c>
      <c r="P558" s="1" t="s">
        <v>12778</v>
      </c>
      <c r="Q558" s="1" t="s">
        <v>12778</v>
      </c>
      <c r="R558" s="1" t="s">
        <v>13399</v>
      </c>
      <c r="S558" s="1" t="s">
        <v>556</v>
      </c>
      <c r="T558" s="1"/>
      <c r="U558" s="1"/>
      <c r="V558" s="1" t="s">
        <v>13413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5545</v>
      </c>
      <c r="G559" s="1" t="s">
        <v>7085</v>
      </c>
      <c r="H559" s="1" t="s">
        <v>8572</v>
      </c>
      <c r="I559" s="1" t="s">
        <v>10010</v>
      </c>
      <c r="J559" s="1"/>
      <c r="K559" s="1" t="s">
        <v>11102</v>
      </c>
      <c r="L559" s="1" t="s">
        <v>557</v>
      </c>
      <c r="M559" s="1" t="s">
        <v>11659</v>
      </c>
      <c r="N559" s="1" t="s">
        <v>12774</v>
      </c>
      <c r="O559" s="1" t="s">
        <v>557</v>
      </c>
      <c r="P559" s="1" t="s">
        <v>12778</v>
      </c>
      <c r="Q559" s="1" t="s">
        <v>12778</v>
      </c>
      <c r="R559" s="1" t="s">
        <v>13399</v>
      </c>
      <c r="S559" s="1" t="s">
        <v>557</v>
      </c>
      <c r="T559" s="1"/>
      <c r="U559" s="1"/>
      <c r="V559" s="1" t="s">
        <v>13413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5546</v>
      </c>
      <c r="G560" s="1" t="s">
        <v>7086</v>
      </c>
      <c r="H560" s="1" t="s">
        <v>8573</v>
      </c>
      <c r="I560" s="1" t="s">
        <v>10011</v>
      </c>
      <c r="J560" s="1"/>
      <c r="K560" s="1" t="s">
        <v>11102</v>
      </c>
      <c r="L560" s="1" t="s">
        <v>558</v>
      </c>
      <c r="M560" s="1" t="s">
        <v>11660</v>
      </c>
      <c r="N560" s="1" t="s">
        <v>12774</v>
      </c>
      <c r="O560" s="1" t="s">
        <v>558</v>
      </c>
      <c r="P560" s="1" t="s">
        <v>12778</v>
      </c>
      <c r="Q560" s="1" t="s">
        <v>12778</v>
      </c>
      <c r="R560" s="1" t="s">
        <v>13399</v>
      </c>
      <c r="S560" s="1" t="s">
        <v>558</v>
      </c>
      <c r="T560" s="1"/>
      <c r="U560" s="1"/>
      <c r="V560" s="1" t="s">
        <v>13413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5547</v>
      </c>
      <c r="G561" s="1" t="s">
        <v>7087</v>
      </c>
      <c r="H561" s="1" t="s">
        <v>8574</v>
      </c>
      <c r="I561" s="1" t="s">
        <v>10012</v>
      </c>
      <c r="J561" s="1"/>
      <c r="K561" s="1" t="s">
        <v>11102</v>
      </c>
      <c r="L561" s="1" t="s">
        <v>559</v>
      </c>
      <c r="M561" s="1" t="s">
        <v>11661</v>
      </c>
      <c r="N561" s="1" t="s">
        <v>12774</v>
      </c>
      <c r="O561" s="1" t="s">
        <v>559</v>
      </c>
      <c r="P561" s="1" t="s">
        <v>12778</v>
      </c>
      <c r="Q561" s="1" t="s">
        <v>12778</v>
      </c>
      <c r="R561" s="1" t="s">
        <v>13399</v>
      </c>
      <c r="S561" s="1" t="s">
        <v>559</v>
      </c>
      <c r="T561" s="1"/>
      <c r="U561" s="1"/>
      <c r="V561" s="1" t="s">
        <v>13413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5548</v>
      </c>
      <c r="G562" s="1" t="s">
        <v>7088</v>
      </c>
      <c r="H562" s="1" t="s">
        <v>8575</v>
      </c>
      <c r="I562" s="1" t="s">
        <v>10013</v>
      </c>
      <c r="J562" s="1"/>
      <c r="K562" s="1" t="s">
        <v>11102</v>
      </c>
      <c r="L562" s="1" t="s">
        <v>560</v>
      </c>
      <c r="M562" s="1" t="s">
        <v>11662</v>
      </c>
      <c r="N562" s="1" t="s">
        <v>12774</v>
      </c>
      <c r="O562" s="1" t="s">
        <v>560</v>
      </c>
      <c r="P562" s="1" t="s">
        <v>12778</v>
      </c>
      <c r="Q562" s="1" t="s">
        <v>12778</v>
      </c>
      <c r="R562" s="1" t="s">
        <v>13399</v>
      </c>
      <c r="S562" s="1" t="s">
        <v>560</v>
      </c>
      <c r="T562" s="1"/>
      <c r="U562" s="1"/>
      <c r="V562" s="1" t="s">
        <v>13413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5549</v>
      </c>
      <c r="G563" s="1" t="s">
        <v>7089</v>
      </c>
      <c r="H563" s="1" t="s">
        <v>8576</v>
      </c>
      <c r="I563" s="1" t="s">
        <v>10014</v>
      </c>
      <c r="J563" s="1"/>
      <c r="K563" s="1" t="s">
        <v>11102</v>
      </c>
      <c r="L563" s="1" t="s">
        <v>561</v>
      </c>
      <c r="M563" s="1" t="s">
        <v>11663</v>
      </c>
      <c r="N563" s="1" t="s">
        <v>12774</v>
      </c>
      <c r="O563" s="1" t="s">
        <v>561</v>
      </c>
      <c r="P563" s="1" t="s">
        <v>12778</v>
      </c>
      <c r="Q563" s="1" t="s">
        <v>12778</v>
      </c>
      <c r="R563" s="1" t="s">
        <v>13399</v>
      </c>
      <c r="S563" s="1" t="s">
        <v>561</v>
      </c>
      <c r="T563" s="1"/>
      <c r="U563" s="1"/>
      <c r="V563" s="1" t="s">
        <v>13413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5550</v>
      </c>
      <c r="G564" s="1" t="s">
        <v>7090</v>
      </c>
      <c r="H564" s="1" t="s">
        <v>8577</v>
      </c>
      <c r="I564" s="1" t="s">
        <v>10015</v>
      </c>
      <c r="J564" s="1"/>
      <c r="K564" s="1" t="s">
        <v>11102</v>
      </c>
      <c r="L564" s="1" t="s">
        <v>562</v>
      </c>
      <c r="M564" s="1" t="s">
        <v>11664</v>
      </c>
      <c r="N564" s="1" t="s">
        <v>12774</v>
      </c>
      <c r="O564" s="1" t="s">
        <v>562</v>
      </c>
      <c r="P564" s="1" t="s">
        <v>12778</v>
      </c>
      <c r="Q564" s="1" t="s">
        <v>12778</v>
      </c>
      <c r="R564" s="1" t="s">
        <v>13399</v>
      </c>
      <c r="S564" s="1" t="s">
        <v>562</v>
      </c>
      <c r="T564" s="1"/>
      <c r="U564" s="1"/>
      <c r="V564" s="1" t="s">
        <v>13413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5551</v>
      </c>
      <c r="G565" s="1" t="s">
        <v>3950</v>
      </c>
      <c r="H565" s="1" t="s">
        <v>8578</v>
      </c>
      <c r="I565" s="1" t="s">
        <v>10016</v>
      </c>
      <c r="J565" s="1"/>
      <c r="K565" s="1" t="s">
        <v>11102</v>
      </c>
      <c r="L565" s="1" t="s">
        <v>563</v>
      </c>
      <c r="M565" s="1" t="s">
        <v>11665</v>
      </c>
      <c r="N565" s="1" t="s">
        <v>12774</v>
      </c>
      <c r="O565" s="1" t="s">
        <v>563</v>
      </c>
      <c r="P565" s="1" t="s">
        <v>12778</v>
      </c>
      <c r="Q565" s="1" t="s">
        <v>12778</v>
      </c>
      <c r="R565" s="1" t="s">
        <v>13399</v>
      </c>
      <c r="S565" s="1" t="s">
        <v>563</v>
      </c>
      <c r="T565" s="1"/>
      <c r="U565" s="1"/>
      <c r="V565" s="1" t="s">
        <v>13413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5552</v>
      </c>
      <c r="G566" s="1" t="s">
        <v>7091</v>
      </c>
      <c r="H566" s="1" t="s">
        <v>8579</v>
      </c>
      <c r="I566" s="1" t="s">
        <v>10017</v>
      </c>
      <c r="J566" s="1"/>
      <c r="K566" s="1" t="s">
        <v>11102</v>
      </c>
      <c r="L566" s="1" t="s">
        <v>564</v>
      </c>
      <c r="M566" s="1" t="s">
        <v>11666</v>
      </c>
      <c r="N566" s="1" t="s">
        <v>12774</v>
      </c>
      <c r="O566" s="1" t="s">
        <v>564</v>
      </c>
      <c r="P566" s="1" t="s">
        <v>12778</v>
      </c>
      <c r="Q566" s="1" t="s">
        <v>12778</v>
      </c>
      <c r="R566" s="1" t="s">
        <v>13399</v>
      </c>
      <c r="S566" s="1" t="s">
        <v>564</v>
      </c>
      <c r="T566" s="1"/>
      <c r="U566" s="1"/>
      <c r="V566" s="1" t="s">
        <v>13413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5553</v>
      </c>
      <c r="G567" s="1" t="s">
        <v>7092</v>
      </c>
      <c r="H567" s="1" t="s">
        <v>8580</v>
      </c>
      <c r="I567" s="1" t="s">
        <v>10018</v>
      </c>
      <c r="J567" s="1"/>
      <c r="K567" s="1" t="s">
        <v>11102</v>
      </c>
      <c r="L567" s="1" t="s">
        <v>565</v>
      </c>
      <c r="M567" s="1" t="s">
        <v>11667</v>
      </c>
      <c r="N567" s="1" t="s">
        <v>12774</v>
      </c>
      <c r="O567" s="1" t="s">
        <v>565</v>
      </c>
      <c r="P567" s="1" t="s">
        <v>12778</v>
      </c>
      <c r="Q567" s="1" t="s">
        <v>12778</v>
      </c>
      <c r="R567" s="1" t="s">
        <v>13399</v>
      </c>
      <c r="S567" s="1" t="s">
        <v>565</v>
      </c>
      <c r="T567" s="1"/>
      <c r="U567" s="1"/>
      <c r="V567" s="1" t="s">
        <v>13413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5554</v>
      </c>
      <c r="G568" s="1" t="s">
        <v>7093</v>
      </c>
      <c r="H568" s="1" t="s">
        <v>8581</v>
      </c>
      <c r="I568" s="1" t="s">
        <v>10019</v>
      </c>
      <c r="J568" s="1"/>
      <c r="K568" s="1" t="s">
        <v>11102</v>
      </c>
      <c r="L568" s="1" t="s">
        <v>566</v>
      </c>
      <c r="M568" s="1" t="s">
        <v>11668</v>
      </c>
      <c r="N568" s="1" t="s">
        <v>12774</v>
      </c>
      <c r="O568" s="1" t="s">
        <v>566</v>
      </c>
      <c r="P568" s="1" t="s">
        <v>12778</v>
      </c>
      <c r="Q568" s="1" t="s">
        <v>12778</v>
      </c>
      <c r="R568" s="1" t="s">
        <v>13399</v>
      </c>
      <c r="S568" s="1" t="s">
        <v>566</v>
      </c>
      <c r="T568" s="1"/>
      <c r="U568" s="1"/>
      <c r="V568" s="1" t="s">
        <v>13413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5555</v>
      </c>
      <c r="G569" s="1" t="s">
        <v>7094</v>
      </c>
      <c r="H569" s="1" t="s">
        <v>8582</v>
      </c>
      <c r="I569" s="1" t="s">
        <v>10020</v>
      </c>
      <c r="J569" s="1"/>
      <c r="K569" s="1" t="s">
        <v>11102</v>
      </c>
      <c r="L569" s="1" t="s">
        <v>567</v>
      </c>
      <c r="M569" s="1" t="s">
        <v>11669</v>
      </c>
      <c r="N569" s="1" t="s">
        <v>12774</v>
      </c>
      <c r="O569" s="1" t="s">
        <v>567</v>
      </c>
      <c r="P569" s="1" t="s">
        <v>12778</v>
      </c>
      <c r="Q569" s="1" t="s">
        <v>12778</v>
      </c>
      <c r="R569" s="1" t="s">
        <v>13399</v>
      </c>
      <c r="S569" s="1" t="s">
        <v>567</v>
      </c>
      <c r="T569" s="1"/>
      <c r="U569" s="1"/>
      <c r="V569" s="1" t="s">
        <v>13413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7095</v>
      </c>
      <c r="H570" s="1" t="s">
        <v>8571</v>
      </c>
      <c r="I570" s="1" t="s">
        <v>10021</v>
      </c>
      <c r="J570" s="1"/>
      <c r="K570" s="1" t="s">
        <v>11102</v>
      </c>
      <c r="L570" s="1" t="s">
        <v>568</v>
      </c>
      <c r="M570" s="1" t="s">
        <v>11670</v>
      </c>
      <c r="N570" s="1" t="s">
        <v>12774</v>
      </c>
      <c r="O570" s="1" t="s">
        <v>568</v>
      </c>
      <c r="P570" s="1" t="s">
        <v>12778</v>
      </c>
      <c r="Q570" s="1" t="s">
        <v>12778</v>
      </c>
      <c r="R570" s="1" t="s">
        <v>13399</v>
      </c>
      <c r="S570" s="1" t="s">
        <v>568</v>
      </c>
      <c r="T570" s="1"/>
      <c r="U570" s="1"/>
      <c r="V570" s="1" t="s">
        <v>13413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5556</v>
      </c>
      <c r="G571" s="1" t="s">
        <v>7096</v>
      </c>
      <c r="H571" s="1" t="s">
        <v>8583</v>
      </c>
      <c r="I571" s="1" t="s">
        <v>10022</v>
      </c>
      <c r="J571" s="1"/>
      <c r="K571" s="1" t="s">
        <v>11102</v>
      </c>
      <c r="L571" s="1" t="s">
        <v>569</v>
      </c>
      <c r="M571" s="1" t="s">
        <v>11671</v>
      </c>
      <c r="N571" s="1" t="s">
        <v>12774</v>
      </c>
      <c r="O571" s="1" t="s">
        <v>569</v>
      </c>
      <c r="P571" s="1" t="s">
        <v>12778</v>
      </c>
      <c r="Q571" s="1" t="s">
        <v>12778</v>
      </c>
      <c r="R571" s="1" t="s">
        <v>13399</v>
      </c>
      <c r="S571" s="1" t="s">
        <v>569</v>
      </c>
      <c r="T571" s="1"/>
      <c r="U571" s="1"/>
      <c r="V571" s="1" t="s">
        <v>13413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5557</v>
      </c>
      <c r="G572" s="1" t="s">
        <v>7097</v>
      </c>
      <c r="H572" s="1" t="s">
        <v>8584</v>
      </c>
      <c r="I572" s="1" t="s">
        <v>10023</v>
      </c>
      <c r="J572" s="1"/>
      <c r="K572" s="1" t="s">
        <v>11102</v>
      </c>
      <c r="L572" s="1" t="s">
        <v>570</v>
      </c>
      <c r="M572" s="1" t="s">
        <v>11672</v>
      </c>
      <c r="N572" s="1" t="s">
        <v>12774</v>
      </c>
      <c r="O572" s="1" t="s">
        <v>570</v>
      </c>
      <c r="P572" s="1" t="s">
        <v>12778</v>
      </c>
      <c r="Q572" s="1" t="s">
        <v>12778</v>
      </c>
      <c r="R572" s="1" t="s">
        <v>13399</v>
      </c>
      <c r="S572" s="1" t="s">
        <v>570</v>
      </c>
      <c r="T572" s="1"/>
      <c r="U572" s="1"/>
      <c r="V572" s="1" t="s">
        <v>13413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5558</v>
      </c>
      <c r="G573" s="1" t="s">
        <v>7098</v>
      </c>
      <c r="H573" s="1" t="s">
        <v>8585</v>
      </c>
      <c r="I573" s="1" t="s">
        <v>10024</v>
      </c>
      <c r="J573" s="1"/>
      <c r="K573" s="1" t="s">
        <v>11102</v>
      </c>
      <c r="L573" s="1" t="s">
        <v>571</v>
      </c>
      <c r="M573" s="1" t="s">
        <v>11673</v>
      </c>
      <c r="N573" s="1" t="s">
        <v>12774</v>
      </c>
      <c r="O573" s="1" t="s">
        <v>571</v>
      </c>
      <c r="P573" s="1" t="s">
        <v>12778</v>
      </c>
      <c r="Q573" s="1" t="s">
        <v>12778</v>
      </c>
      <c r="R573" s="1" t="s">
        <v>13399</v>
      </c>
      <c r="S573" s="1" t="s">
        <v>571</v>
      </c>
      <c r="T573" s="1"/>
      <c r="U573" s="1"/>
      <c r="V573" s="1" t="s">
        <v>13413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5559</v>
      </c>
      <c r="G574" s="1" t="s">
        <v>3959</v>
      </c>
      <c r="H574" s="1" t="s">
        <v>8586</v>
      </c>
      <c r="I574" s="1" t="s">
        <v>10025</v>
      </c>
      <c r="J574" s="1"/>
      <c r="K574" s="1" t="s">
        <v>11102</v>
      </c>
      <c r="L574" s="1" t="s">
        <v>572</v>
      </c>
      <c r="M574" s="1" t="s">
        <v>11674</v>
      </c>
      <c r="N574" s="1" t="s">
        <v>12774</v>
      </c>
      <c r="O574" s="1" t="s">
        <v>572</v>
      </c>
      <c r="P574" s="1" t="s">
        <v>12778</v>
      </c>
      <c r="Q574" s="1" t="s">
        <v>12778</v>
      </c>
      <c r="R574" s="1" t="s">
        <v>13399</v>
      </c>
      <c r="S574" s="1" t="s">
        <v>572</v>
      </c>
      <c r="T574" s="1"/>
      <c r="U574" s="1"/>
      <c r="V574" s="1" t="s">
        <v>13413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5560</v>
      </c>
      <c r="G575" s="1" t="s">
        <v>7099</v>
      </c>
      <c r="H575" s="1" t="s">
        <v>8581</v>
      </c>
      <c r="I575" s="1" t="s">
        <v>10026</v>
      </c>
      <c r="J575" s="1"/>
      <c r="K575" s="1" t="s">
        <v>11102</v>
      </c>
      <c r="L575" s="1" t="s">
        <v>573</v>
      </c>
      <c r="M575" s="1" t="s">
        <v>11675</v>
      </c>
      <c r="N575" s="1" t="s">
        <v>12774</v>
      </c>
      <c r="O575" s="1" t="s">
        <v>573</v>
      </c>
      <c r="P575" s="1" t="s">
        <v>12778</v>
      </c>
      <c r="Q575" s="1" t="s">
        <v>12778</v>
      </c>
      <c r="R575" s="1" t="s">
        <v>13399</v>
      </c>
      <c r="S575" s="1" t="s">
        <v>573</v>
      </c>
      <c r="T575" s="1"/>
      <c r="U575" s="1"/>
      <c r="V575" s="1" t="s">
        <v>13413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5561</v>
      </c>
      <c r="G576" s="1" t="s">
        <v>7100</v>
      </c>
      <c r="H576" s="1" t="s">
        <v>8587</v>
      </c>
      <c r="I576" s="1" t="s">
        <v>10027</v>
      </c>
      <c r="J576" s="1"/>
      <c r="K576" s="1" t="s">
        <v>11102</v>
      </c>
      <c r="L576" s="1" t="s">
        <v>574</v>
      </c>
      <c r="M576" s="1" t="s">
        <v>11676</v>
      </c>
      <c r="N576" s="1" t="s">
        <v>12774</v>
      </c>
      <c r="O576" s="1" t="s">
        <v>574</v>
      </c>
      <c r="P576" s="1" t="s">
        <v>12778</v>
      </c>
      <c r="Q576" s="1" t="s">
        <v>12778</v>
      </c>
      <c r="R576" s="1" t="s">
        <v>13399</v>
      </c>
      <c r="S576" s="1" t="s">
        <v>574</v>
      </c>
      <c r="T576" s="1"/>
      <c r="U576" s="1"/>
      <c r="V576" s="1" t="s">
        <v>13413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3953</v>
      </c>
      <c r="F577" s="1" t="s">
        <v>5562</v>
      </c>
      <c r="G577" s="1" t="s">
        <v>7101</v>
      </c>
      <c r="H577" s="1" t="s">
        <v>8581</v>
      </c>
      <c r="I577" s="1" t="s">
        <v>10028</v>
      </c>
      <c r="J577" s="1"/>
      <c r="K577" s="1" t="s">
        <v>11102</v>
      </c>
      <c r="L577" s="1" t="s">
        <v>575</v>
      </c>
      <c r="M577" s="1" t="s">
        <v>11677</v>
      </c>
      <c r="N577" s="1" t="s">
        <v>12774</v>
      </c>
      <c r="O577" s="1" t="s">
        <v>575</v>
      </c>
      <c r="P577" s="1" t="s">
        <v>12778</v>
      </c>
      <c r="Q577" s="1" t="s">
        <v>12778</v>
      </c>
      <c r="R577" s="1" t="s">
        <v>13399</v>
      </c>
      <c r="S577" s="1" t="s">
        <v>575</v>
      </c>
      <c r="T577" s="1"/>
      <c r="U577" s="1"/>
      <c r="V577" s="1" t="s">
        <v>13413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5563</v>
      </c>
      <c r="G578" s="1" t="s">
        <v>7102</v>
      </c>
      <c r="H578" s="1" t="s">
        <v>8588</v>
      </c>
      <c r="I578" s="1" t="s">
        <v>10029</v>
      </c>
      <c r="J578" s="1"/>
      <c r="K578" s="1" t="s">
        <v>11102</v>
      </c>
      <c r="L578" s="1" t="s">
        <v>576</v>
      </c>
      <c r="M578" s="1" t="s">
        <v>11678</v>
      </c>
      <c r="N578" s="1" t="s">
        <v>12774</v>
      </c>
      <c r="O578" s="1" t="s">
        <v>576</v>
      </c>
      <c r="P578" s="1" t="s">
        <v>12778</v>
      </c>
      <c r="Q578" s="1" t="s">
        <v>12778</v>
      </c>
      <c r="R578" s="1" t="s">
        <v>13399</v>
      </c>
      <c r="S578" s="1" t="s">
        <v>576</v>
      </c>
      <c r="T578" s="1"/>
      <c r="U578" s="1"/>
      <c r="V578" s="1" t="s">
        <v>13413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5564</v>
      </c>
      <c r="G579" s="1" t="s">
        <v>7103</v>
      </c>
      <c r="H579" s="1" t="s">
        <v>8589</v>
      </c>
      <c r="I579" s="1" t="s">
        <v>10030</v>
      </c>
      <c r="J579" s="1"/>
      <c r="K579" s="1" t="s">
        <v>11102</v>
      </c>
      <c r="L579" s="1" t="s">
        <v>577</v>
      </c>
      <c r="M579" s="1" t="s">
        <v>11679</v>
      </c>
      <c r="N579" s="1" t="s">
        <v>12774</v>
      </c>
      <c r="O579" s="1" t="s">
        <v>577</v>
      </c>
      <c r="P579" s="1" t="s">
        <v>12778</v>
      </c>
      <c r="Q579" s="1" t="s">
        <v>12778</v>
      </c>
      <c r="R579" s="1" t="s">
        <v>13399</v>
      </c>
      <c r="S579" s="1" t="s">
        <v>577</v>
      </c>
      <c r="T579" s="1"/>
      <c r="U579" s="1"/>
      <c r="V579" s="1" t="s">
        <v>13413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5565</v>
      </c>
      <c r="G580" s="1" t="s">
        <v>3964</v>
      </c>
      <c r="H580" s="1" t="s">
        <v>8590</v>
      </c>
      <c r="I580" s="1" t="s">
        <v>10031</v>
      </c>
      <c r="J580" s="1"/>
      <c r="K580" s="1" t="s">
        <v>11102</v>
      </c>
      <c r="L580" s="1" t="s">
        <v>578</v>
      </c>
      <c r="M580" s="1" t="s">
        <v>11680</v>
      </c>
      <c r="N580" s="1" t="s">
        <v>12774</v>
      </c>
      <c r="O580" s="1" t="s">
        <v>578</v>
      </c>
      <c r="P580" s="1" t="s">
        <v>12778</v>
      </c>
      <c r="Q580" s="1" t="s">
        <v>12778</v>
      </c>
      <c r="R580" s="1" t="s">
        <v>13399</v>
      </c>
      <c r="S580" s="1" t="s">
        <v>578</v>
      </c>
      <c r="T580" s="1"/>
      <c r="U580" s="1"/>
      <c r="V580" s="1" t="s">
        <v>13413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5566</v>
      </c>
      <c r="G581" s="1" t="s">
        <v>3965</v>
      </c>
      <c r="H581" s="1" t="s">
        <v>8591</v>
      </c>
      <c r="I581" s="1" t="s">
        <v>10032</v>
      </c>
      <c r="J581" s="1"/>
      <c r="K581" s="1" t="s">
        <v>11102</v>
      </c>
      <c r="L581" s="1" t="s">
        <v>579</v>
      </c>
      <c r="M581" s="1" t="s">
        <v>11681</v>
      </c>
      <c r="N581" s="1" t="s">
        <v>12774</v>
      </c>
      <c r="O581" s="1" t="s">
        <v>579</v>
      </c>
      <c r="P581" s="1" t="s">
        <v>12778</v>
      </c>
      <c r="Q581" s="1" t="s">
        <v>12778</v>
      </c>
      <c r="R581" s="1" t="s">
        <v>13399</v>
      </c>
      <c r="S581" s="1" t="s">
        <v>579</v>
      </c>
      <c r="T581" s="1"/>
      <c r="U581" s="1"/>
      <c r="V581" s="1" t="s">
        <v>13413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5567</v>
      </c>
      <c r="G582" s="1" t="s">
        <v>7104</v>
      </c>
      <c r="H582" s="1" t="s">
        <v>8592</v>
      </c>
      <c r="I582" s="1" t="s">
        <v>10033</v>
      </c>
      <c r="J582" s="1"/>
      <c r="K582" s="1" t="s">
        <v>11102</v>
      </c>
      <c r="L582" s="1" t="s">
        <v>580</v>
      </c>
      <c r="M582" s="1" t="s">
        <v>11682</v>
      </c>
      <c r="N582" s="1" t="s">
        <v>12774</v>
      </c>
      <c r="O582" s="1" t="s">
        <v>580</v>
      </c>
      <c r="P582" s="1" t="s">
        <v>12778</v>
      </c>
      <c r="Q582" s="1" t="s">
        <v>12778</v>
      </c>
      <c r="R582" s="1" t="s">
        <v>13399</v>
      </c>
      <c r="S582" s="1" t="s">
        <v>580</v>
      </c>
      <c r="T582" s="1"/>
      <c r="U582" s="1"/>
      <c r="V582" s="1" t="s">
        <v>13413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5568</v>
      </c>
      <c r="G583" s="1" t="s">
        <v>7105</v>
      </c>
      <c r="H583" s="1" t="s">
        <v>8593</v>
      </c>
      <c r="I583" s="1" t="s">
        <v>10034</v>
      </c>
      <c r="J583" s="1"/>
      <c r="K583" s="1" t="s">
        <v>11102</v>
      </c>
      <c r="L583" s="1" t="s">
        <v>581</v>
      </c>
      <c r="M583" s="1" t="s">
        <v>11683</v>
      </c>
      <c r="N583" s="1" t="s">
        <v>12774</v>
      </c>
      <c r="O583" s="1" t="s">
        <v>581</v>
      </c>
      <c r="P583" s="1" t="s">
        <v>12778</v>
      </c>
      <c r="Q583" s="1" t="s">
        <v>12778</v>
      </c>
      <c r="R583" s="1" t="s">
        <v>13399</v>
      </c>
      <c r="S583" s="1" t="s">
        <v>581</v>
      </c>
      <c r="T583" s="1"/>
      <c r="U583" s="1"/>
      <c r="V583" s="1" t="s">
        <v>13413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5569</v>
      </c>
      <c r="G584" s="1" t="s">
        <v>7106</v>
      </c>
      <c r="H584" s="1" t="s">
        <v>8594</v>
      </c>
      <c r="I584" s="1" t="s">
        <v>10035</v>
      </c>
      <c r="J584" s="1"/>
      <c r="K584" s="1" t="s">
        <v>11102</v>
      </c>
      <c r="L584" s="1" t="s">
        <v>582</v>
      </c>
      <c r="M584" s="1" t="s">
        <v>11684</v>
      </c>
      <c r="N584" s="1" t="s">
        <v>12774</v>
      </c>
      <c r="O584" s="1" t="s">
        <v>582</v>
      </c>
      <c r="P584" s="1" t="s">
        <v>12778</v>
      </c>
      <c r="Q584" s="1" t="s">
        <v>12778</v>
      </c>
      <c r="R584" s="1" t="s">
        <v>13399</v>
      </c>
      <c r="S584" s="1" t="s">
        <v>582</v>
      </c>
      <c r="T584" s="1"/>
      <c r="U584" s="1"/>
      <c r="V584" s="1" t="s">
        <v>13413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5570</v>
      </c>
      <c r="G585" s="1" t="s">
        <v>7107</v>
      </c>
      <c r="H585" s="1" t="s">
        <v>8595</v>
      </c>
      <c r="I585" s="1" t="s">
        <v>10036</v>
      </c>
      <c r="J585" s="1"/>
      <c r="K585" s="1" t="s">
        <v>11102</v>
      </c>
      <c r="L585" s="1" t="s">
        <v>583</v>
      </c>
      <c r="M585" s="1" t="s">
        <v>11685</v>
      </c>
      <c r="N585" s="1" t="s">
        <v>12774</v>
      </c>
      <c r="O585" s="1" t="s">
        <v>583</v>
      </c>
      <c r="P585" s="1" t="s">
        <v>12778</v>
      </c>
      <c r="Q585" s="1" t="s">
        <v>12778</v>
      </c>
      <c r="R585" s="1" t="s">
        <v>13399</v>
      </c>
      <c r="S585" s="1" t="s">
        <v>583</v>
      </c>
      <c r="T585" s="1"/>
      <c r="U585" s="1"/>
      <c r="V585" s="1" t="s">
        <v>13413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5571</v>
      </c>
      <c r="G586" s="1" t="s">
        <v>7108</v>
      </c>
      <c r="H586" s="1" t="s">
        <v>8596</v>
      </c>
      <c r="I586" s="1" t="s">
        <v>10037</v>
      </c>
      <c r="J586" s="1"/>
      <c r="K586" s="1" t="s">
        <v>11102</v>
      </c>
      <c r="L586" s="1" t="s">
        <v>584</v>
      </c>
      <c r="M586" s="1" t="s">
        <v>11686</v>
      </c>
      <c r="N586" s="1" t="s">
        <v>12774</v>
      </c>
      <c r="O586" s="1" t="s">
        <v>584</v>
      </c>
      <c r="P586" s="1" t="s">
        <v>12778</v>
      </c>
      <c r="Q586" s="1" t="s">
        <v>12778</v>
      </c>
      <c r="R586" s="1" t="s">
        <v>13399</v>
      </c>
      <c r="S586" s="1" t="s">
        <v>584</v>
      </c>
      <c r="T586" s="1"/>
      <c r="U586" s="1"/>
      <c r="V586" s="1" t="s">
        <v>13413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5572</v>
      </c>
      <c r="G587" s="1" t="s">
        <v>7109</v>
      </c>
      <c r="H587" s="1" t="s">
        <v>8597</v>
      </c>
      <c r="I587" s="1" t="s">
        <v>10038</v>
      </c>
      <c r="J587" s="1"/>
      <c r="K587" s="1" t="s">
        <v>11102</v>
      </c>
      <c r="L587" s="1" t="s">
        <v>585</v>
      </c>
      <c r="M587" s="1" t="s">
        <v>11687</v>
      </c>
      <c r="N587" s="1" t="s">
        <v>12774</v>
      </c>
      <c r="O587" s="1" t="s">
        <v>585</v>
      </c>
      <c r="P587" s="1" t="s">
        <v>12778</v>
      </c>
      <c r="Q587" s="1" t="s">
        <v>12778</v>
      </c>
      <c r="R587" s="1" t="s">
        <v>13399</v>
      </c>
      <c r="S587" s="1" t="s">
        <v>585</v>
      </c>
      <c r="T587" s="1"/>
      <c r="U587" s="1"/>
      <c r="V587" s="1" t="s">
        <v>13413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5573</v>
      </c>
      <c r="G588" s="1" t="s">
        <v>7110</v>
      </c>
      <c r="H588" s="1" t="s">
        <v>8598</v>
      </c>
      <c r="I588" s="1" t="s">
        <v>10039</v>
      </c>
      <c r="J588" s="1"/>
      <c r="K588" s="1" t="s">
        <v>11102</v>
      </c>
      <c r="L588" s="1" t="s">
        <v>586</v>
      </c>
      <c r="M588" s="1" t="s">
        <v>11688</v>
      </c>
      <c r="N588" s="1" t="s">
        <v>12774</v>
      </c>
      <c r="O588" s="1" t="s">
        <v>586</v>
      </c>
      <c r="P588" s="1" t="s">
        <v>12778</v>
      </c>
      <c r="Q588" s="1" t="s">
        <v>12778</v>
      </c>
      <c r="R588" s="1" t="s">
        <v>13399</v>
      </c>
      <c r="S588" s="1" t="s">
        <v>586</v>
      </c>
      <c r="T588" s="1"/>
      <c r="U588" s="1"/>
      <c r="V588" s="1" t="s">
        <v>13413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5574</v>
      </c>
      <c r="G589" s="1" t="s">
        <v>7111</v>
      </c>
      <c r="H589" s="1" t="s">
        <v>8599</v>
      </c>
      <c r="I589" s="1" t="s">
        <v>10040</v>
      </c>
      <c r="J589" s="1"/>
      <c r="K589" s="1" t="s">
        <v>11102</v>
      </c>
      <c r="L589" s="1" t="s">
        <v>587</v>
      </c>
      <c r="M589" s="1" t="s">
        <v>11689</v>
      </c>
      <c r="N589" s="1" t="s">
        <v>12774</v>
      </c>
      <c r="O589" s="1" t="s">
        <v>587</v>
      </c>
      <c r="P589" s="1" t="s">
        <v>12778</v>
      </c>
      <c r="Q589" s="1" t="s">
        <v>12778</v>
      </c>
      <c r="R589" s="1" t="s">
        <v>13399</v>
      </c>
      <c r="S589" s="1" t="s">
        <v>587</v>
      </c>
      <c r="T589" s="1"/>
      <c r="U589" s="1"/>
      <c r="V589" s="1" t="s">
        <v>13413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5575</v>
      </c>
      <c r="G590" s="1" t="s">
        <v>7112</v>
      </c>
      <c r="H590" s="1" t="s">
        <v>8600</v>
      </c>
      <c r="I590" s="1" t="s">
        <v>10041</v>
      </c>
      <c r="J590" s="1"/>
      <c r="K590" s="1" t="s">
        <v>11102</v>
      </c>
      <c r="L590" s="1" t="s">
        <v>588</v>
      </c>
      <c r="M590" s="1" t="s">
        <v>11690</v>
      </c>
      <c r="N590" s="1" t="s">
        <v>12774</v>
      </c>
      <c r="O590" s="1" t="s">
        <v>588</v>
      </c>
      <c r="P590" s="1" t="s">
        <v>12778</v>
      </c>
      <c r="Q590" s="1" t="s">
        <v>12778</v>
      </c>
      <c r="R590" s="1" t="s">
        <v>13399</v>
      </c>
      <c r="S590" s="1" t="s">
        <v>588</v>
      </c>
      <c r="T590" s="1"/>
      <c r="U590" s="1"/>
      <c r="V590" s="1" t="s">
        <v>13413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5576</v>
      </c>
      <c r="G591" s="1" t="s">
        <v>7113</v>
      </c>
      <c r="H591" s="1" t="s">
        <v>8601</v>
      </c>
      <c r="I591" s="1" t="s">
        <v>10042</v>
      </c>
      <c r="J591" s="1"/>
      <c r="K591" s="1" t="s">
        <v>11102</v>
      </c>
      <c r="L591" s="1" t="s">
        <v>589</v>
      </c>
      <c r="M591" s="1" t="s">
        <v>11691</v>
      </c>
      <c r="N591" s="1" t="s">
        <v>12774</v>
      </c>
      <c r="O591" s="1" t="s">
        <v>589</v>
      </c>
      <c r="P591" s="1" t="s">
        <v>12778</v>
      </c>
      <c r="Q591" s="1" t="s">
        <v>12778</v>
      </c>
      <c r="R591" s="1" t="s">
        <v>13399</v>
      </c>
      <c r="S591" s="1" t="s">
        <v>589</v>
      </c>
      <c r="T591" s="1"/>
      <c r="U591" s="1"/>
      <c r="V591" s="1" t="s">
        <v>13413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5577</v>
      </c>
      <c r="G592" s="1" t="s">
        <v>7114</v>
      </c>
      <c r="H592" s="1" t="s">
        <v>8602</v>
      </c>
      <c r="I592" s="1" t="s">
        <v>10043</v>
      </c>
      <c r="J592" s="1"/>
      <c r="K592" s="1" t="s">
        <v>11102</v>
      </c>
      <c r="L592" s="1" t="s">
        <v>590</v>
      </c>
      <c r="M592" s="1" t="s">
        <v>11692</v>
      </c>
      <c r="N592" s="1" t="s">
        <v>12774</v>
      </c>
      <c r="O592" s="1" t="s">
        <v>590</v>
      </c>
      <c r="P592" s="1" t="s">
        <v>12778</v>
      </c>
      <c r="Q592" s="1" t="s">
        <v>12778</v>
      </c>
      <c r="R592" s="1" t="s">
        <v>13399</v>
      </c>
      <c r="S592" s="1" t="s">
        <v>590</v>
      </c>
      <c r="T592" s="1"/>
      <c r="U592" s="1"/>
      <c r="V592" s="1" t="s">
        <v>13413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5578</v>
      </c>
      <c r="G593" s="1" t="s">
        <v>7115</v>
      </c>
      <c r="H593" s="1" t="s">
        <v>8603</v>
      </c>
      <c r="I593" s="1" t="s">
        <v>10044</v>
      </c>
      <c r="J593" s="1"/>
      <c r="K593" s="1" t="s">
        <v>11102</v>
      </c>
      <c r="L593" s="1" t="s">
        <v>591</v>
      </c>
      <c r="M593" s="1" t="s">
        <v>11693</v>
      </c>
      <c r="N593" s="1" t="s">
        <v>12774</v>
      </c>
      <c r="O593" s="1" t="s">
        <v>591</v>
      </c>
      <c r="P593" s="1" t="s">
        <v>12778</v>
      </c>
      <c r="Q593" s="1" t="s">
        <v>12778</v>
      </c>
      <c r="R593" s="1" t="s">
        <v>13399</v>
      </c>
      <c r="S593" s="1" t="s">
        <v>591</v>
      </c>
      <c r="T593" s="1"/>
      <c r="U593" s="1"/>
      <c r="V593" s="1" t="s">
        <v>13413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5579</v>
      </c>
      <c r="G594" s="1" t="s">
        <v>7116</v>
      </c>
      <c r="H594" s="1" t="s">
        <v>8604</v>
      </c>
      <c r="I594" s="1" t="s">
        <v>10045</v>
      </c>
      <c r="J594" s="1"/>
      <c r="K594" s="1" t="s">
        <v>11102</v>
      </c>
      <c r="L594" s="1" t="s">
        <v>592</v>
      </c>
      <c r="M594" s="1" t="s">
        <v>11694</v>
      </c>
      <c r="N594" s="1" t="s">
        <v>12774</v>
      </c>
      <c r="O594" s="1" t="s">
        <v>592</v>
      </c>
      <c r="P594" s="1" t="s">
        <v>12778</v>
      </c>
      <c r="Q594" s="1" t="s">
        <v>12778</v>
      </c>
      <c r="R594" s="1" t="s">
        <v>13399</v>
      </c>
      <c r="S594" s="1" t="s">
        <v>592</v>
      </c>
      <c r="T594" s="1"/>
      <c r="U594" s="1"/>
      <c r="V594" s="1" t="s">
        <v>13413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5580</v>
      </c>
      <c r="G595" s="1" t="s">
        <v>7117</v>
      </c>
      <c r="H595" s="1" t="s">
        <v>8605</v>
      </c>
      <c r="I595" s="1" t="s">
        <v>10046</v>
      </c>
      <c r="J595" s="1"/>
      <c r="K595" s="1" t="s">
        <v>11102</v>
      </c>
      <c r="L595" s="1" t="s">
        <v>593</v>
      </c>
      <c r="M595" s="1" t="s">
        <v>11695</v>
      </c>
      <c r="N595" s="1" t="s">
        <v>12774</v>
      </c>
      <c r="O595" s="1" t="s">
        <v>593</v>
      </c>
      <c r="P595" s="1" t="s">
        <v>12778</v>
      </c>
      <c r="Q595" s="1" t="s">
        <v>12778</v>
      </c>
      <c r="R595" s="1" t="s">
        <v>13399</v>
      </c>
      <c r="S595" s="1" t="s">
        <v>593</v>
      </c>
      <c r="T595" s="1"/>
      <c r="U595" s="1"/>
      <c r="V595" s="1" t="s">
        <v>13413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5581</v>
      </c>
      <c r="G596" s="1" t="s">
        <v>7118</v>
      </c>
      <c r="H596" s="1" t="s">
        <v>8606</v>
      </c>
      <c r="I596" s="1" t="s">
        <v>10047</v>
      </c>
      <c r="J596" s="1"/>
      <c r="K596" s="1" t="s">
        <v>11102</v>
      </c>
      <c r="L596" s="1" t="s">
        <v>594</v>
      </c>
      <c r="M596" s="1" t="s">
        <v>11696</v>
      </c>
      <c r="N596" s="1" t="s">
        <v>12774</v>
      </c>
      <c r="O596" s="1" t="s">
        <v>594</v>
      </c>
      <c r="P596" s="1" t="s">
        <v>12778</v>
      </c>
      <c r="Q596" s="1" t="s">
        <v>12778</v>
      </c>
      <c r="R596" s="1" t="s">
        <v>13399</v>
      </c>
      <c r="S596" s="1" t="s">
        <v>594</v>
      </c>
      <c r="T596" s="1"/>
      <c r="U596" s="1"/>
      <c r="V596" s="1" t="s">
        <v>13413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5582</v>
      </c>
      <c r="G597" s="1" t="s">
        <v>7119</v>
      </c>
      <c r="H597" s="1" t="s">
        <v>8607</v>
      </c>
      <c r="I597" s="1" t="s">
        <v>10048</v>
      </c>
      <c r="J597" s="1"/>
      <c r="K597" s="1" t="s">
        <v>11102</v>
      </c>
      <c r="L597" s="1" t="s">
        <v>595</v>
      </c>
      <c r="M597" s="1" t="s">
        <v>11697</v>
      </c>
      <c r="N597" s="1" t="s">
        <v>12774</v>
      </c>
      <c r="O597" s="1" t="s">
        <v>595</v>
      </c>
      <c r="P597" s="1" t="s">
        <v>12778</v>
      </c>
      <c r="Q597" s="1" t="s">
        <v>12778</v>
      </c>
      <c r="R597" s="1" t="s">
        <v>13399</v>
      </c>
      <c r="S597" s="1" t="s">
        <v>595</v>
      </c>
      <c r="T597" s="1"/>
      <c r="U597" s="1"/>
      <c r="V597" s="1" t="s">
        <v>13413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5583</v>
      </c>
      <c r="G598" s="1" t="s">
        <v>7120</v>
      </c>
      <c r="H598" s="1" t="s">
        <v>8608</v>
      </c>
      <c r="I598" s="1" t="s">
        <v>10049</v>
      </c>
      <c r="J598" s="1"/>
      <c r="K598" s="1" t="s">
        <v>11102</v>
      </c>
      <c r="L598" s="1" t="s">
        <v>596</v>
      </c>
      <c r="M598" s="1" t="s">
        <v>11698</v>
      </c>
      <c r="N598" s="1" t="s">
        <v>12774</v>
      </c>
      <c r="O598" s="1" t="s">
        <v>596</v>
      </c>
      <c r="P598" s="1" t="s">
        <v>12778</v>
      </c>
      <c r="Q598" s="1" t="s">
        <v>12778</v>
      </c>
      <c r="R598" s="1" t="s">
        <v>13399</v>
      </c>
      <c r="S598" s="1" t="s">
        <v>596</v>
      </c>
      <c r="T598" s="1"/>
      <c r="U598" s="1"/>
      <c r="V598" s="1" t="s">
        <v>13413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3983</v>
      </c>
      <c r="G599" s="1" t="s">
        <v>7121</v>
      </c>
      <c r="H599" s="1" t="s">
        <v>8609</v>
      </c>
      <c r="I599" s="1" t="s">
        <v>10050</v>
      </c>
      <c r="J599" s="1"/>
      <c r="K599" s="1" t="s">
        <v>11102</v>
      </c>
      <c r="L599" s="1" t="s">
        <v>597</v>
      </c>
      <c r="M599" s="1" t="s">
        <v>11699</v>
      </c>
      <c r="N599" s="1" t="s">
        <v>12774</v>
      </c>
      <c r="O599" s="1" t="s">
        <v>597</v>
      </c>
      <c r="P599" s="1" t="s">
        <v>12778</v>
      </c>
      <c r="Q599" s="1" t="s">
        <v>12778</v>
      </c>
      <c r="R599" s="1" t="s">
        <v>13399</v>
      </c>
      <c r="S599" s="1" t="s">
        <v>597</v>
      </c>
      <c r="T599" s="1"/>
      <c r="U599" s="1"/>
      <c r="V599" s="1" t="s">
        <v>13413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5584</v>
      </c>
      <c r="G600" s="1" t="s">
        <v>3984</v>
      </c>
      <c r="H600" s="1" t="s">
        <v>8610</v>
      </c>
      <c r="I600" s="1" t="s">
        <v>10051</v>
      </c>
      <c r="J600" s="1"/>
      <c r="K600" s="1" t="s">
        <v>11102</v>
      </c>
      <c r="L600" s="1" t="s">
        <v>598</v>
      </c>
      <c r="M600" s="1" t="s">
        <v>11700</v>
      </c>
      <c r="N600" s="1" t="s">
        <v>12774</v>
      </c>
      <c r="O600" s="1" t="s">
        <v>598</v>
      </c>
      <c r="P600" s="1" t="s">
        <v>12778</v>
      </c>
      <c r="Q600" s="1" t="s">
        <v>12778</v>
      </c>
      <c r="R600" s="1" t="s">
        <v>13399</v>
      </c>
      <c r="S600" s="1" t="s">
        <v>598</v>
      </c>
      <c r="T600" s="1"/>
      <c r="U600" s="1"/>
      <c r="V600" s="1" t="s">
        <v>13413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5585</v>
      </c>
      <c r="G601" s="1" t="s">
        <v>7122</v>
      </c>
      <c r="H601" s="1" t="s">
        <v>8611</v>
      </c>
      <c r="I601" s="1" t="s">
        <v>10052</v>
      </c>
      <c r="J601" s="1"/>
      <c r="K601" s="1" t="s">
        <v>11102</v>
      </c>
      <c r="L601" s="1" t="s">
        <v>599</v>
      </c>
      <c r="M601" s="1" t="s">
        <v>11701</v>
      </c>
      <c r="N601" s="1" t="s">
        <v>12774</v>
      </c>
      <c r="O601" s="1" t="s">
        <v>599</v>
      </c>
      <c r="P601" s="1" t="s">
        <v>12778</v>
      </c>
      <c r="Q601" s="1" t="s">
        <v>12778</v>
      </c>
      <c r="R601" s="1" t="s">
        <v>13399</v>
      </c>
      <c r="S601" s="1" t="s">
        <v>599</v>
      </c>
      <c r="T601" s="1"/>
      <c r="U601" s="1"/>
      <c r="V601" s="1" t="s">
        <v>13413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7123</v>
      </c>
      <c r="H602" s="1" t="s">
        <v>8612</v>
      </c>
      <c r="I602" s="1" t="s">
        <v>10053</v>
      </c>
      <c r="J602" s="1"/>
      <c r="K602" s="1" t="s">
        <v>11102</v>
      </c>
      <c r="L602" s="1" t="s">
        <v>600</v>
      </c>
      <c r="M602" s="1" t="s">
        <v>11702</v>
      </c>
      <c r="N602" s="1" t="s">
        <v>12774</v>
      </c>
      <c r="O602" s="1" t="s">
        <v>600</v>
      </c>
      <c r="P602" s="1" t="s">
        <v>12778</v>
      </c>
      <c r="Q602" s="1" t="s">
        <v>12778</v>
      </c>
      <c r="R602" s="1" t="s">
        <v>13399</v>
      </c>
      <c r="S602" s="1" t="s">
        <v>600</v>
      </c>
      <c r="T602" s="1"/>
      <c r="U602" s="1"/>
      <c r="V602" s="1" t="s">
        <v>13413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5586</v>
      </c>
      <c r="G603" s="1" t="s">
        <v>7124</v>
      </c>
      <c r="H603" s="1" t="s">
        <v>8613</v>
      </c>
      <c r="I603" s="1" t="s">
        <v>10054</v>
      </c>
      <c r="J603" s="1"/>
      <c r="K603" s="1" t="s">
        <v>11102</v>
      </c>
      <c r="L603" s="1" t="s">
        <v>601</v>
      </c>
      <c r="M603" s="1" t="s">
        <v>11703</v>
      </c>
      <c r="N603" s="1" t="s">
        <v>12774</v>
      </c>
      <c r="O603" s="1" t="s">
        <v>601</v>
      </c>
      <c r="P603" s="1" t="s">
        <v>12778</v>
      </c>
      <c r="Q603" s="1" t="s">
        <v>12778</v>
      </c>
      <c r="R603" s="1" t="s">
        <v>13399</v>
      </c>
      <c r="S603" s="1" t="s">
        <v>601</v>
      </c>
      <c r="T603" s="1"/>
      <c r="U603" s="1"/>
      <c r="V603" s="1" t="s">
        <v>13413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5587</v>
      </c>
      <c r="G604" s="1" t="s">
        <v>7125</v>
      </c>
      <c r="H604" s="1" t="s">
        <v>8614</v>
      </c>
      <c r="I604" s="1" t="s">
        <v>10055</v>
      </c>
      <c r="J604" s="1"/>
      <c r="K604" s="1" t="s">
        <v>11102</v>
      </c>
      <c r="L604" s="1" t="s">
        <v>602</v>
      </c>
      <c r="M604" s="1" t="s">
        <v>11704</v>
      </c>
      <c r="N604" s="1" t="s">
        <v>12774</v>
      </c>
      <c r="O604" s="1" t="s">
        <v>602</v>
      </c>
      <c r="P604" s="1" t="s">
        <v>12778</v>
      </c>
      <c r="Q604" s="1" t="s">
        <v>12778</v>
      </c>
      <c r="R604" s="1" t="s">
        <v>13399</v>
      </c>
      <c r="S604" s="1" t="s">
        <v>602</v>
      </c>
      <c r="T604" s="1"/>
      <c r="U604" s="1"/>
      <c r="V604" s="1" t="s">
        <v>13413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5588</v>
      </c>
      <c r="G605" s="1" t="s">
        <v>7126</v>
      </c>
      <c r="H605" s="1" t="s">
        <v>8615</v>
      </c>
      <c r="I605" s="1" t="s">
        <v>10056</v>
      </c>
      <c r="J605" s="1"/>
      <c r="K605" s="1" t="s">
        <v>11102</v>
      </c>
      <c r="L605" s="1" t="s">
        <v>603</v>
      </c>
      <c r="M605" s="1" t="s">
        <v>11705</v>
      </c>
      <c r="N605" s="1" t="s">
        <v>12774</v>
      </c>
      <c r="O605" s="1" t="s">
        <v>603</v>
      </c>
      <c r="P605" s="1" t="s">
        <v>12778</v>
      </c>
      <c r="Q605" s="1" t="s">
        <v>12778</v>
      </c>
      <c r="R605" s="1" t="s">
        <v>13399</v>
      </c>
      <c r="S605" s="1" t="s">
        <v>603</v>
      </c>
      <c r="T605" s="1"/>
      <c r="U605" s="1"/>
      <c r="V605" s="1" t="s">
        <v>13413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5589</v>
      </c>
      <c r="G606" s="1" t="s">
        <v>7127</v>
      </c>
      <c r="H606" s="1" t="s">
        <v>8616</v>
      </c>
      <c r="I606" s="1" t="s">
        <v>10057</v>
      </c>
      <c r="J606" s="1"/>
      <c r="K606" s="1" t="s">
        <v>11102</v>
      </c>
      <c r="L606" s="1" t="s">
        <v>604</v>
      </c>
      <c r="M606" s="1" t="s">
        <v>11706</v>
      </c>
      <c r="N606" s="1" t="s">
        <v>12774</v>
      </c>
      <c r="O606" s="1" t="s">
        <v>604</v>
      </c>
      <c r="P606" s="1" t="s">
        <v>12778</v>
      </c>
      <c r="Q606" s="1" t="s">
        <v>12778</v>
      </c>
      <c r="R606" s="1" t="s">
        <v>13399</v>
      </c>
      <c r="S606" s="1" t="s">
        <v>604</v>
      </c>
      <c r="T606" s="1"/>
      <c r="U606" s="1"/>
      <c r="V606" s="1" t="s">
        <v>13413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5590</v>
      </c>
      <c r="G607" s="1" t="s">
        <v>7128</v>
      </c>
      <c r="H607" s="1" t="s">
        <v>8617</v>
      </c>
      <c r="I607" s="1" t="s">
        <v>10058</v>
      </c>
      <c r="J607" s="1"/>
      <c r="K607" s="1" t="s">
        <v>11102</v>
      </c>
      <c r="L607" s="1" t="s">
        <v>605</v>
      </c>
      <c r="M607" s="1" t="s">
        <v>11707</v>
      </c>
      <c r="N607" s="1" t="s">
        <v>12774</v>
      </c>
      <c r="O607" s="1" t="s">
        <v>605</v>
      </c>
      <c r="P607" s="1" t="s">
        <v>12778</v>
      </c>
      <c r="Q607" s="1" t="s">
        <v>12778</v>
      </c>
      <c r="R607" s="1" t="s">
        <v>13399</v>
      </c>
      <c r="S607" s="1" t="s">
        <v>605</v>
      </c>
      <c r="T607" s="1"/>
      <c r="U607" s="1"/>
      <c r="V607" s="1" t="s">
        <v>13413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5591</v>
      </c>
      <c r="G608" s="1" t="s">
        <v>7129</v>
      </c>
      <c r="H608" s="1" t="s">
        <v>8618</v>
      </c>
      <c r="I608" s="1" t="s">
        <v>10059</v>
      </c>
      <c r="J608" s="1"/>
      <c r="K608" s="1" t="s">
        <v>11102</v>
      </c>
      <c r="L608" s="1" t="s">
        <v>606</v>
      </c>
      <c r="M608" s="1" t="s">
        <v>11708</v>
      </c>
      <c r="N608" s="1" t="s">
        <v>12774</v>
      </c>
      <c r="O608" s="1" t="s">
        <v>606</v>
      </c>
      <c r="P608" s="1" t="s">
        <v>12778</v>
      </c>
      <c r="Q608" s="1" t="s">
        <v>12778</v>
      </c>
      <c r="R608" s="1" t="s">
        <v>13399</v>
      </c>
      <c r="S608" s="1" t="s">
        <v>606</v>
      </c>
      <c r="T608" s="1"/>
      <c r="U608" s="1"/>
      <c r="V608" s="1" t="s">
        <v>13413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3993</v>
      </c>
      <c r="G609" s="1" t="s">
        <v>7130</v>
      </c>
      <c r="H609" s="1" t="s">
        <v>8616</v>
      </c>
      <c r="I609" s="1" t="s">
        <v>10060</v>
      </c>
      <c r="J609" s="1"/>
      <c r="K609" s="1" t="s">
        <v>11102</v>
      </c>
      <c r="L609" s="1" t="s">
        <v>607</v>
      </c>
      <c r="M609" s="1" t="s">
        <v>11709</v>
      </c>
      <c r="N609" s="1" t="s">
        <v>12774</v>
      </c>
      <c r="O609" s="1" t="s">
        <v>607</v>
      </c>
      <c r="P609" s="1" t="s">
        <v>12778</v>
      </c>
      <c r="Q609" s="1" t="s">
        <v>12778</v>
      </c>
      <c r="R609" s="1" t="s">
        <v>13399</v>
      </c>
      <c r="S609" s="1" t="s">
        <v>607</v>
      </c>
      <c r="T609" s="1"/>
      <c r="U609" s="1"/>
      <c r="V609" s="1" t="s">
        <v>13413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5592</v>
      </c>
      <c r="G610" s="1" t="s">
        <v>7131</v>
      </c>
      <c r="H610" s="1" t="s">
        <v>8619</v>
      </c>
      <c r="I610" s="1" t="s">
        <v>10061</v>
      </c>
      <c r="J610" s="1"/>
      <c r="K610" s="1" t="s">
        <v>11102</v>
      </c>
      <c r="L610" s="1" t="s">
        <v>608</v>
      </c>
      <c r="M610" s="1" t="s">
        <v>11710</v>
      </c>
      <c r="N610" s="1" t="s">
        <v>12774</v>
      </c>
      <c r="O610" s="1" t="s">
        <v>608</v>
      </c>
      <c r="P610" s="1" t="s">
        <v>12778</v>
      </c>
      <c r="Q610" s="1" t="s">
        <v>12778</v>
      </c>
      <c r="R610" s="1" t="s">
        <v>13399</v>
      </c>
      <c r="S610" s="1" t="s">
        <v>608</v>
      </c>
      <c r="T610" s="1"/>
      <c r="U610" s="1"/>
      <c r="V610" s="1" t="s">
        <v>13413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5593</v>
      </c>
      <c r="G611" s="1" t="s">
        <v>7132</v>
      </c>
      <c r="H611" s="1" t="s">
        <v>8617</v>
      </c>
      <c r="I611" s="1" t="s">
        <v>10062</v>
      </c>
      <c r="J611" s="1"/>
      <c r="K611" s="1" t="s">
        <v>11102</v>
      </c>
      <c r="L611" s="1" t="s">
        <v>609</v>
      </c>
      <c r="M611" s="1" t="s">
        <v>11711</v>
      </c>
      <c r="N611" s="1" t="s">
        <v>12774</v>
      </c>
      <c r="O611" s="1" t="s">
        <v>609</v>
      </c>
      <c r="P611" s="1" t="s">
        <v>12778</v>
      </c>
      <c r="Q611" s="1" t="s">
        <v>12778</v>
      </c>
      <c r="R611" s="1" t="s">
        <v>13399</v>
      </c>
      <c r="S611" s="1" t="s">
        <v>609</v>
      </c>
      <c r="T611" s="1"/>
      <c r="U611" s="1"/>
      <c r="V611" s="1" t="s">
        <v>13413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5594</v>
      </c>
      <c r="G612" s="1" t="s">
        <v>7133</v>
      </c>
      <c r="H612" s="1" t="s">
        <v>8620</v>
      </c>
      <c r="I612" s="1" t="s">
        <v>10063</v>
      </c>
      <c r="J612" s="1"/>
      <c r="K612" s="1" t="s">
        <v>11102</v>
      </c>
      <c r="L612" s="1" t="s">
        <v>610</v>
      </c>
      <c r="M612" s="1" t="s">
        <v>11712</v>
      </c>
      <c r="N612" s="1" t="s">
        <v>12774</v>
      </c>
      <c r="O612" s="1" t="s">
        <v>610</v>
      </c>
      <c r="P612" s="1" t="s">
        <v>12778</v>
      </c>
      <c r="Q612" s="1" t="s">
        <v>12778</v>
      </c>
      <c r="R612" s="1" t="s">
        <v>13399</v>
      </c>
      <c r="S612" s="1" t="s">
        <v>610</v>
      </c>
      <c r="T612" s="1"/>
      <c r="U612" s="1"/>
      <c r="V612" s="1" t="s">
        <v>13413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5595</v>
      </c>
      <c r="G613" s="1" t="s">
        <v>7134</v>
      </c>
      <c r="H613" s="1" t="s">
        <v>8621</v>
      </c>
      <c r="I613" s="1" t="s">
        <v>10064</v>
      </c>
      <c r="J613" s="1"/>
      <c r="K613" s="1" t="s">
        <v>11102</v>
      </c>
      <c r="L613" s="1" t="s">
        <v>611</v>
      </c>
      <c r="M613" s="1" t="s">
        <v>11713</v>
      </c>
      <c r="N613" s="1" t="s">
        <v>12774</v>
      </c>
      <c r="O613" s="1" t="s">
        <v>611</v>
      </c>
      <c r="P613" s="1" t="s">
        <v>12778</v>
      </c>
      <c r="Q613" s="1" t="s">
        <v>12778</v>
      </c>
      <c r="R613" s="1" t="s">
        <v>13399</v>
      </c>
      <c r="S613" s="1" t="s">
        <v>611</v>
      </c>
      <c r="T613" s="1"/>
      <c r="U613" s="1"/>
      <c r="V613" s="1" t="s">
        <v>13413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5596</v>
      </c>
      <c r="G614" s="1" t="s">
        <v>7135</v>
      </c>
      <c r="H614" s="1" t="s">
        <v>8622</v>
      </c>
      <c r="I614" s="1" t="s">
        <v>10065</v>
      </c>
      <c r="J614" s="1"/>
      <c r="K614" s="1" t="s">
        <v>11102</v>
      </c>
      <c r="L614" s="1" t="s">
        <v>612</v>
      </c>
      <c r="M614" s="1" t="s">
        <v>11714</v>
      </c>
      <c r="N614" s="1" t="s">
        <v>12774</v>
      </c>
      <c r="O614" s="1" t="s">
        <v>612</v>
      </c>
      <c r="P614" s="1" t="s">
        <v>12778</v>
      </c>
      <c r="Q614" s="1" t="s">
        <v>12778</v>
      </c>
      <c r="R614" s="1" t="s">
        <v>13399</v>
      </c>
      <c r="S614" s="1" t="s">
        <v>612</v>
      </c>
      <c r="T614" s="1"/>
      <c r="U614" s="1"/>
      <c r="V614" s="1" t="s">
        <v>13413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5597</v>
      </c>
      <c r="G615" s="1" t="s">
        <v>3999</v>
      </c>
      <c r="H615" s="1" t="s">
        <v>8623</v>
      </c>
      <c r="I615" s="1" t="s">
        <v>10066</v>
      </c>
      <c r="J615" s="1"/>
      <c r="K615" s="1" t="s">
        <v>11102</v>
      </c>
      <c r="L615" s="1" t="s">
        <v>613</v>
      </c>
      <c r="M615" s="1" t="s">
        <v>11715</v>
      </c>
      <c r="N615" s="1" t="s">
        <v>12774</v>
      </c>
      <c r="O615" s="1" t="s">
        <v>613</v>
      </c>
      <c r="P615" s="1" t="s">
        <v>12778</v>
      </c>
      <c r="Q615" s="1" t="s">
        <v>12778</v>
      </c>
      <c r="R615" s="1" t="s">
        <v>13399</v>
      </c>
      <c r="S615" s="1" t="s">
        <v>613</v>
      </c>
      <c r="T615" s="1"/>
      <c r="U615" s="1"/>
      <c r="V615" s="1" t="s">
        <v>13413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5598</v>
      </c>
      <c r="G616" s="1" t="s">
        <v>7136</v>
      </c>
      <c r="H616" s="1" t="s">
        <v>8624</v>
      </c>
      <c r="I616" s="1" t="s">
        <v>10067</v>
      </c>
      <c r="J616" s="1"/>
      <c r="K616" s="1" t="s">
        <v>11102</v>
      </c>
      <c r="L616" s="1" t="s">
        <v>614</v>
      </c>
      <c r="M616" s="1" t="s">
        <v>11716</v>
      </c>
      <c r="N616" s="1" t="s">
        <v>12774</v>
      </c>
      <c r="O616" s="1" t="s">
        <v>614</v>
      </c>
      <c r="P616" s="1" t="s">
        <v>12778</v>
      </c>
      <c r="Q616" s="1" t="s">
        <v>12778</v>
      </c>
      <c r="R616" s="1" t="s">
        <v>13399</v>
      </c>
      <c r="S616" s="1" t="s">
        <v>614</v>
      </c>
      <c r="T616" s="1"/>
      <c r="U616" s="1"/>
      <c r="V616" s="1" t="s">
        <v>13413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5599</v>
      </c>
      <c r="G617" s="1" t="s">
        <v>7137</v>
      </c>
      <c r="H617" s="1" t="s">
        <v>8625</v>
      </c>
      <c r="I617" s="1" t="s">
        <v>10068</v>
      </c>
      <c r="J617" s="1"/>
      <c r="K617" s="1" t="s">
        <v>11102</v>
      </c>
      <c r="L617" s="1" t="s">
        <v>615</v>
      </c>
      <c r="M617" s="1" t="s">
        <v>11717</v>
      </c>
      <c r="N617" s="1" t="s">
        <v>12774</v>
      </c>
      <c r="O617" s="1" t="s">
        <v>615</v>
      </c>
      <c r="P617" s="1" t="s">
        <v>12778</v>
      </c>
      <c r="Q617" s="1" t="s">
        <v>12778</v>
      </c>
      <c r="R617" s="1" t="s">
        <v>13399</v>
      </c>
      <c r="S617" s="1" t="s">
        <v>615</v>
      </c>
      <c r="T617" s="1"/>
      <c r="U617" s="1"/>
      <c r="V617" s="1" t="s">
        <v>13413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5600</v>
      </c>
      <c r="G618" s="1" t="s">
        <v>7138</v>
      </c>
      <c r="H618" s="1" t="s">
        <v>8626</v>
      </c>
      <c r="I618" s="1" t="s">
        <v>10069</v>
      </c>
      <c r="J618" s="1"/>
      <c r="K618" s="1" t="s">
        <v>11102</v>
      </c>
      <c r="L618" s="1" t="s">
        <v>616</v>
      </c>
      <c r="M618" s="1" t="s">
        <v>11718</v>
      </c>
      <c r="N618" s="1" t="s">
        <v>12774</v>
      </c>
      <c r="O618" s="1" t="s">
        <v>616</v>
      </c>
      <c r="P618" s="1" t="s">
        <v>12778</v>
      </c>
      <c r="Q618" s="1" t="s">
        <v>12778</v>
      </c>
      <c r="R618" s="1" t="s">
        <v>13399</v>
      </c>
      <c r="S618" s="1" t="s">
        <v>616</v>
      </c>
      <c r="T618" s="1"/>
      <c r="U618" s="1"/>
      <c r="V618" s="1" t="s">
        <v>13413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5601</v>
      </c>
      <c r="G619" s="1" t="s">
        <v>7139</v>
      </c>
      <c r="H619" s="1" t="s">
        <v>8627</v>
      </c>
      <c r="I619" s="1" t="s">
        <v>10070</v>
      </c>
      <c r="J619" s="1"/>
      <c r="K619" s="1" t="s">
        <v>11102</v>
      </c>
      <c r="L619" s="1" t="s">
        <v>617</v>
      </c>
      <c r="M619" s="1" t="s">
        <v>11719</v>
      </c>
      <c r="N619" s="1" t="s">
        <v>12774</v>
      </c>
      <c r="O619" s="1" t="s">
        <v>617</v>
      </c>
      <c r="P619" s="1" t="s">
        <v>12778</v>
      </c>
      <c r="Q619" s="1" t="s">
        <v>12778</v>
      </c>
      <c r="R619" s="1" t="s">
        <v>13399</v>
      </c>
      <c r="S619" s="1" t="s">
        <v>617</v>
      </c>
      <c r="T619" s="1"/>
      <c r="U619" s="1"/>
      <c r="V619" s="1" t="s">
        <v>13413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5602</v>
      </c>
      <c r="G620" s="1" t="s">
        <v>7140</v>
      </c>
      <c r="H620" s="1" t="s">
        <v>8628</v>
      </c>
      <c r="I620" s="1" t="s">
        <v>10071</v>
      </c>
      <c r="J620" s="1"/>
      <c r="K620" s="1" t="s">
        <v>11102</v>
      </c>
      <c r="L620" s="1" t="s">
        <v>618</v>
      </c>
      <c r="M620" s="1" t="s">
        <v>11720</v>
      </c>
      <c r="N620" s="1" t="s">
        <v>12774</v>
      </c>
      <c r="O620" s="1" t="s">
        <v>618</v>
      </c>
      <c r="P620" s="1" t="s">
        <v>12778</v>
      </c>
      <c r="Q620" s="1" t="s">
        <v>12778</v>
      </c>
      <c r="R620" s="1" t="s">
        <v>13399</v>
      </c>
      <c r="S620" s="1" t="s">
        <v>618</v>
      </c>
      <c r="T620" s="1"/>
      <c r="U620" s="1"/>
      <c r="V620" s="1" t="s">
        <v>13413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5603</v>
      </c>
      <c r="G621" s="1" t="s">
        <v>7141</v>
      </c>
      <c r="H621" s="1" t="s">
        <v>8629</v>
      </c>
      <c r="I621" s="1" t="s">
        <v>10072</v>
      </c>
      <c r="J621" s="1"/>
      <c r="K621" s="1" t="s">
        <v>11102</v>
      </c>
      <c r="L621" s="1" t="s">
        <v>619</v>
      </c>
      <c r="M621" s="1" t="s">
        <v>11721</v>
      </c>
      <c r="N621" s="1" t="s">
        <v>12774</v>
      </c>
      <c r="O621" s="1" t="s">
        <v>619</v>
      </c>
      <c r="P621" s="1" t="s">
        <v>12778</v>
      </c>
      <c r="Q621" s="1" t="s">
        <v>12778</v>
      </c>
      <c r="R621" s="1" t="s">
        <v>13399</v>
      </c>
      <c r="S621" s="1" t="s">
        <v>619</v>
      </c>
      <c r="T621" s="1"/>
      <c r="U621" s="1"/>
      <c r="V621" s="1" t="s">
        <v>13413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5604</v>
      </c>
      <c r="G622" s="1" t="s">
        <v>7142</v>
      </c>
      <c r="H622" s="1" t="s">
        <v>8630</v>
      </c>
      <c r="I622" s="1" t="s">
        <v>10073</v>
      </c>
      <c r="J622" s="1"/>
      <c r="K622" s="1" t="s">
        <v>11102</v>
      </c>
      <c r="L622" s="1" t="s">
        <v>620</v>
      </c>
      <c r="M622" s="1" t="s">
        <v>11722</v>
      </c>
      <c r="N622" s="1" t="s">
        <v>12774</v>
      </c>
      <c r="O622" s="1" t="s">
        <v>620</v>
      </c>
      <c r="P622" s="1" t="s">
        <v>12778</v>
      </c>
      <c r="Q622" s="1" t="s">
        <v>12778</v>
      </c>
      <c r="R622" s="1" t="s">
        <v>13399</v>
      </c>
      <c r="S622" s="1" t="s">
        <v>620</v>
      </c>
      <c r="T622" s="1"/>
      <c r="U622" s="1"/>
      <c r="V622" s="1" t="s">
        <v>13413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4007</v>
      </c>
      <c r="G623" s="1" t="s">
        <v>7143</v>
      </c>
      <c r="H623" s="1" t="s">
        <v>8631</v>
      </c>
      <c r="I623" s="1" t="s">
        <v>10074</v>
      </c>
      <c r="J623" s="1"/>
      <c r="K623" s="1" t="s">
        <v>11102</v>
      </c>
      <c r="L623" s="1" t="s">
        <v>621</v>
      </c>
      <c r="M623" s="1" t="s">
        <v>11723</v>
      </c>
      <c r="N623" s="1" t="s">
        <v>12774</v>
      </c>
      <c r="O623" s="1" t="s">
        <v>621</v>
      </c>
      <c r="P623" s="1" t="s">
        <v>12778</v>
      </c>
      <c r="Q623" s="1" t="s">
        <v>12778</v>
      </c>
      <c r="R623" s="1" t="s">
        <v>13399</v>
      </c>
      <c r="S623" s="1" t="s">
        <v>621</v>
      </c>
      <c r="T623" s="1"/>
      <c r="U623" s="1"/>
      <c r="V623" s="1" t="s">
        <v>13413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5605</v>
      </c>
      <c r="G624" s="1" t="s">
        <v>7144</v>
      </c>
      <c r="H624" s="1" t="s">
        <v>8632</v>
      </c>
      <c r="I624" s="1" t="s">
        <v>10075</v>
      </c>
      <c r="J624" s="1"/>
      <c r="K624" s="1" t="s">
        <v>11102</v>
      </c>
      <c r="L624" s="1" t="s">
        <v>622</v>
      </c>
      <c r="M624" s="1" t="s">
        <v>11724</v>
      </c>
      <c r="N624" s="1" t="s">
        <v>12774</v>
      </c>
      <c r="O624" s="1" t="s">
        <v>622</v>
      </c>
      <c r="P624" s="1" t="s">
        <v>12778</v>
      </c>
      <c r="Q624" s="1" t="s">
        <v>12778</v>
      </c>
      <c r="R624" s="1" t="s">
        <v>13399</v>
      </c>
      <c r="S624" s="1" t="s">
        <v>622</v>
      </c>
      <c r="T624" s="1"/>
      <c r="U624" s="1"/>
      <c r="V624" s="1" t="s">
        <v>13413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5606</v>
      </c>
      <c r="G625" s="1" t="s">
        <v>7145</v>
      </c>
      <c r="H625" s="1" t="s">
        <v>8633</v>
      </c>
      <c r="I625" s="1" t="s">
        <v>10076</v>
      </c>
      <c r="J625" s="1"/>
      <c r="K625" s="1" t="s">
        <v>11102</v>
      </c>
      <c r="L625" s="1" t="s">
        <v>623</v>
      </c>
      <c r="M625" s="1" t="s">
        <v>11725</v>
      </c>
      <c r="N625" s="1" t="s">
        <v>12774</v>
      </c>
      <c r="O625" s="1" t="s">
        <v>623</v>
      </c>
      <c r="P625" s="1" t="s">
        <v>12778</v>
      </c>
      <c r="Q625" s="1" t="s">
        <v>12778</v>
      </c>
      <c r="R625" s="1" t="s">
        <v>13399</v>
      </c>
      <c r="S625" s="1" t="s">
        <v>623</v>
      </c>
      <c r="T625" s="1"/>
      <c r="U625" s="1"/>
      <c r="V625" s="1" t="s">
        <v>13413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5607</v>
      </c>
      <c r="G626" s="1" t="s">
        <v>7146</v>
      </c>
      <c r="H626" s="1" t="s">
        <v>8634</v>
      </c>
      <c r="I626" s="1" t="s">
        <v>10077</v>
      </c>
      <c r="J626" s="1"/>
      <c r="K626" s="1" t="s">
        <v>11102</v>
      </c>
      <c r="L626" s="1" t="s">
        <v>624</v>
      </c>
      <c r="M626" s="1" t="s">
        <v>11726</v>
      </c>
      <c r="N626" s="1" t="s">
        <v>12774</v>
      </c>
      <c r="O626" s="1" t="s">
        <v>624</v>
      </c>
      <c r="P626" s="1" t="s">
        <v>12778</v>
      </c>
      <c r="Q626" s="1" t="s">
        <v>12778</v>
      </c>
      <c r="R626" s="1" t="s">
        <v>13399</v>
      </c>
      <c r="S626" s="1" t="s">
        <v>624</v>
      </c>
      <c r="T626" s="1"/>
      <c r="U626" s="1"/>
      <c r="V626" s="1" t="s">
        <v>13413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5608</v>
      </c>
      <c r="G627" s="1" t="s">
        <v>7147</v>
      </c>
      <c r="H627" s="1" t="s">
        <v>8635</v>
      </c>
      <c r="I627" s="1" t="s">
        <v>10078</v>
      </c>
      <c r="J627" s="1"/>
      <c r="K627" s="1" t="s">
        <v>11102</v>
      </c>
      <c r="L627" s="1" t="s">
        <v>625</v>
      </c>
      <c r="M627" s="1" t="s">
        <v>11727</v>
      </c>
      <c r="N627" s="1" t="s">
        <v>12774</v>
      </c>
      <c r="O627" s="1" t="s">
        <v>625</v>
      </c>
      <c r="P627" s="1" t="s">
        <v>12778</v>
      </c>
      <c r="Q627" s="1" t="s">
        <v>12778</v>
      </c>
      <c r="R627" s="1" t="s">
        <v>13399</v>
      </c>
      <c r="S627" s="1" t="s">
        <v>625</v>
      </c>
      <c r="T627" s="1"/>
      <c r="U627" s="1"/>
      <c r="V627" s="1" t="s">
        <v>13413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5609</v>
      </c>
      <c r="G628" s="1" t="s">
        <v>7148</v>
      </c>
      <c r="H628" s="1" t="s">
        <v>8636</v>
      </c>
      <c r="I628" s="1" t="s">
        <v>10079</v>
      </c>
      <c r="J628" s="1"/>
      <c r="K628" s="1" t="s">
        <v>11102</v>
      </c>
      <c r="L628" s="1" t="s">
        <v>626</v>
      </c>
      <c r="M628" s="1" t="s">
        <v>11728</v>
      </c>
      <c r="N628" s="1" t="s">
        <v>12774</v>
      </c>
      <c r="O628" s="1" t="s">
        <v>626</v>
      </c>
      <c r="P628" s="1" t="s">
        <v>12778</v>
      </c>
      <c r="Q628" s="1" t="s">
        <v>12778</v>
      </c>
      <c r="R628" s="1" t="s">
        <v>13399</v>
      </c>
      <c r="S628" s="1" t="s">
        <v>626</v>
      </c>
      <c r="T628" s="1"/>
      <c r="U628" s="1"/>
      <c r="V628" s="1" t="s">
        <v>13413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5610</v>
      </c>
      <c r="G629" s="1" t="s">
        <v>7149</v>
      </c>
      <c r="H629" s="1" t="s">
        <v>8637</v>
      </c>
      <c r="I629" s="1" t="s">
        <v>10080</v>
      </c>
      <c r="J629" s="1"/>
      <c r="K629" s="1" t="s">
        <v>11102</v>
      </c>
      <c r="L629" s="1" t="s">
        <v>627</v>
      </c>
      <c r="M629" s="1" t="s">
        <v>11729</v>
      </c>
      <c r="N629" s="1" t="s">
        <v>12774</v>
      </c>
      <c r="O629" s="1" t="s">
        <v>627</v>
      </c>
      <c r="P629" s="1" t="s">
        <v>12778</v>
      </c>
      <c r="Q629" s="1" t="s">
        <v>12778</v>
      </c>
      <c r="R629" s="1" t="s">
        <v>13399</v>
      </c>
      <c r="S629" s="1" t="s">
        <v>627</v>
      </c>
      <c r="T629" s="1"/>
      <c r="U629" s="1"/>
      <c r="V629" s="1" t="s">
        <v>13413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5611</v>
      </c>
      <c r="G630" s="1" t="s">
        <v>7150</v>
      </c>
      <c r="H630" s="1" t="s">
        <v>8638</v>
      </c>
      <c r="I630" s="1" t="s">
        <v>10081</v>
      </c>
      <c r="J630" s="1"/>
      <c r="K630" s="1" t="s">
        <v>11102</v>
      </c>
      <c r="L630" s="1" t="s">
        <v>628</v>
      </c>
      <c r="M630" s="1" t="s">
        <v>11730</v>
      </c>
      <c r="N630" s="1" t="s">
        <v>12774</v>
      </c>
      <c r="O630" s="1" t="s">
        <v>628</v>
      </c>
      <c r="P630" s="1" t="s">
        <v>12778</v>
      </c>
      <c r="Q630" s="1" t="s">
        <v>12778</v>
      </c>
      <c r="R630" s="1" t="s">
        <v>13399</v>
      </c>
      <c r="S630" s="1" t="s">
        <v>628</v>
      </c>
      <c r="T630" s="1"/>
      <c r="U630" s="1"/>
      <c r="V630" s="1" t="s">
        <v>13413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5612</v>
      </c>
      <c r="G631" s="1" t="s">
        <v>7151</v>
      </c>
      <c r="H631" s="1" t="s">
        <v>8639</v>
      </c>
      <c r="I631" s="1" t="s">
        <v>10082</v>
      </c>
      <c r="J631" s="1"/>
      <c r="K631" s="1" t="s">
        <v>11102</v>
      </c>
      <c r="L631" s="1" t="s">
        <v>629</v>
      </c>
      <c r="M631" s="1" t="s">
        <v>11731</v>
      </c>
      <c r="N631" s="1" t="s">
        <v>12774</v>
      </c>
      <c r="O631" s="1" t="s">
        <v>629</v>
      </c>
      <c r="P631" s="1" t="s">
        <v>12778</v>
      </c>
      <c r="Q631" s="1" t="s">
        <v>12778</v>
      </c>
      <c r="R631" s="1" t="s">
        <v>13399</v>
      </c>
      <c r="S631" s="1" t="s">
        <v>629</v>
      </c>
      <c r="T631" s="1"/>
      <c r="U631" s="1"/>
      <c r="V631" s="1" t="s">
        <v>13413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5613</v>
      </c>
      <c r="G632" s="1" t="s">
        <v>7152</v>
      </c>
      <c r="H632" s="1" t="s">
        <v>8640</v>
      </c>
      <c r="I632" s="1" t="s">
        <v>10083</v>
      </c>
      <c r="J632" s="1"/>
      <c r="K632" s="1" t="s">
        <v>11102</v>
      </c>
      <c r="L632" s="1" t="s">
        <v>630</v>
      </c>
      <c r="M632" s="1" t="s">
        <v>11732</v>
      </c>
      <c r="N632" s="1" t="s">
        <v>12774</v>
      </c>
      <c r="O632" s="1" t="s">
        <v>630</v>
      </c>
      <c r="P632" s="1" t="s">
        <v>12778</v>
      </c>
      <c r="Q632" s="1" t="s">
        <v>12778</v>
      </c>
      <c r="R632" s="1" t="s">
        <v>13399</v>
      </c>
      <c r="S632" s="1" t="s">
        <v>630</v>
      </c>
      <c r="T632" s="1"/>
      <c r="U632" s="1"/>
      <c r="V632" s="1" t="s">
        <v>13413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5614</v>
      </c>
      <c r="G633" s="1" t="s">
        <v>7153</v>
      </c>
      <c r="H633" s="1" t="s">
        <v>8641</v>
      </c>
      <c r="I633" s="1" t="s">
        <v>10084</v>
      </c>
      <c r="J633" s="1"/>
      <c r="K633" s="1" t="s">
        <v>11102</v>
      </c>
      <c r="L633" s="1" t="s">
        <v>631</v>
      </c>
      <c r="M633" s="1" t="s">
        <v>11733</v>
      </c>
      <c r="N633" s="1" t="s">
        <v>12774</v>
      </c>
      <c r="O633" s="1" t="s">
        <v>631</v>
      </c>
      <c r="P633" s="1" t="s">
        <v>12778</v>
      </c>
      <c r="Q633" s="1" t="s">
        <v>12778</v>
      </c>
      <c r="R633" s="1" t="s">
        <v>13399</v>
      </c>
      <c r="S633" s="1" t="s">
        <v>631</v>
      </c>
      <c r="T633" s="1"/>
      <c r="U633" s="1"/>
      <c r="V633" s="1" t="s">
        <v>13413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5615</v>
      </c>
      <c r="G634" s="1" t="s">
        <v>7154</v>
      </c>
      <c r="H634" s="1" t="s">
        <v>8642</v>
      </c>
      <c r="I634" s="1" t="s">
        <v>10085</v>
      </c>
      <c r="J634" s="1"/>
      <c r="K634" s="1" t="s">
        <v>11102</v>
      </c>
      <c r="L634" s="1" t="s">
        <v>632</v>
      </c>
      <c r="M634" s="1" t="s">
        <v>11734</v>
      </c>
      <c r="N634" s="1" t="s">
        <v>12774</v>
      </c>
      <c r="O634" s="1" t="s">
        <v>632</v>
      </c>
      <c r="P634" s="1" t="s">
        <v>12778</v>
      </c>
      <c r="Q634" s="1" t="s">
        <v>12778</v>
      </c>
      <c r="R634" s="1" t="s">
        <v>13399</v>
      </c>
      <c r="S634" s="1" t="s">
        <v>632</v>
      </c>
      <c r="T634" s="1"/>
      <c r="U634" s="1"/>
      <c r="V634" s="1" t="s">
        <v>13413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5616</v>
      </c>
      <c r="G635" s="1" t="s">
        <v>7155</v>
      </c>
      <c r="H635" s="1" t="s">
        <v>8643</v>
      </c>
      <c r="I635" s="1" t="s">
        <v>10086</v>
      </c>
      <c r="J635" s="1"/>
      <c r="K635" s="1" t="s">
        <v>11102</v>
      </c>
      <c r="L635" s="1" t="s">
        <v>633</v>
      </c>
      <c r="M635" s="1" t="s">
        <v>11735</v>
      </c>
      <c r="N635" s="1" t="s">
        <v>12774</v>
      </c>
      <c r="O635" s="1" t="s">
        <v>633</v>
      </c>
      <c r="P635" s="1" t="s">
        <v>12778</v>
      </c>
      <c r="Q635" s="1" t="s">
        <v>12778</v>
      </c>
      <c r="R635" s="1" t="s">
        <v>13399</v>
      </c>
      <c r="S635" s="1" t="s">
        <v>633</v>
      </c>
      <c r="T635" s="1"/>
      <c r="U635" s="1"/>
      <c r="V635" s="1" t="s">
        <v>13413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4020</v>
      </c>
      <c r="G636" s="1" t="s">
        <v>7156</v>
      </c>
      <c r="H636" s="1" t="s">
        <v>8644</v>
      </c>
      <c r="I636" s="1" t="s">
        <v>10087</v>
      </c>
      <c r="J636" s="1"/>
      <c r="K636" s="1" t="s">
        <v>11102</v>
      </c>
      <c r="L636" s="1" t="s">
        <v>634</v>
      </c>
      <c r="M636" s="1" t="s">
        <v>11736</v>
      </c>
      <c r="N636" s="1" t="s">
        <v>12774</v>
      </c>
      <c r="O636" s="1" t="s">
        <v>634</v>
      </c>
      <c r="P636" s="1" t="s">
        <v>12778</v>
      </c>
      <c r="Q636" s="1" t="s">
        <v>12778</v>
      </c>
      <c r="R636" s="1" t="s">
        <v>13399</v>
      </c>
      <c r="S636" s="1" t="s">
        <v>634</v>
      </c>
      <c r="T636" s="1"/>
      <c r="U636" s="1"/>
      <c r="V636" s="1" t="s">
        <v>13413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5617</v>
      </c>
      <c r="G637" s="1" t="s">
        <v>7157</v>
      </c>
      <c r="H637" s="1" t="s">
        <v>8645</v>
      </c>
      <c r="I637" s="1" t="s">
        <v>10088</v>
      </c>
      <c r="J637" s="1"/>
      <c r="K637" s="1" t="s">
        <v>11102</v>
      </c>
      <c r="L637" s="1" t="s">
        <v>635</v>
      </c>
      <c r="M637" s="1" t="s">
        <v>11737</v>
      </c>
      <c r="N637" s="1" t="s">
        <v>12774</v>
      </c>
      <c r="O637" s="1" t="s">
        <v>635</v>
      </c>
      <c r="P637" s="1" t="s">
        <v>12778</v>
      </c>
      <c r="Q637" s="1" t="s">
        <v>12778</v>
      </c>
      <c r="R637" s="1" t="s">
        <v>13399</v>
      </c>
      <c r="S637" s="1" t="s">
        <v>635</v>
      </c>
      <c r="T637" s="1"/>
      <c r="U637" s="1"/>
      <c r="V637" s="1" t="s">
        <v>13413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5618</v>
      </c>
      <c r="G638" s="1" t="s">
        <v>7158</v>
      </c>
      <c r="H638" s="1" t="s">
        <v>8646</v>
      </c>
      <c r="I638" s="1" t="s">
        <v>10089</v>
      </c>
      <c r="J638" s="1"/>
      <c r="K638" s="1" t="s">
        <v>11102</v>
      </c>
      <c r="L638" s="1" t="s">
        <v>636</v>
      </c>
      <c r="M638" s="1" t="s">
        <v>11738</v>
      </c>
      <c r="N638" s="1" t="s">
        <v>12774</v>
      </c>
      <c r="O638" s="1" t="s">
        <v>636</v>
      </c>
      <c r="P638" s="1" t="s">
        <v>12778</v>
      </c>
      <c r="Q638" s="1" t="s">
        <v>12778</v>
      </c>
      <c r="R638" s="1" t="s">
        <v>13399</v>
      </c>
      <c r="S638" s="1" t="s">
        <v>636</v>
      </c>
      <c r="T638" s="1"/>
      <c r="U638" s="1"/>
      <c r="V638" s="1" t="s">
        <v>13413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5619</v>
      </c>
      <c r="G639" s="1" t="s">
        <v>7159</v>
      </c>
      <c r="H639" s="1" t="s">
        <v>8647</v>
      </c>
      <c r="I639" s="1" t="s">
        <v>10090</v>
      </c>
      <c r="J639" s="1"/>
      <c r="K639" s="1" t="s">
        <v>11102</v>
      </c>
      <c r="L639" s="1" t="s">
        <v>637</v>
      </c>
      <c r="M639" s="1" t="s">
        <v>11739</v>
      </c>
      <c r="N639" s="1" t="s">
        <v>12774</v>
      </c>
      <c r="O639" s="1" t="s">
        <v>637</v>
      </c>
      <c r="P639" s="1" t="s">
        <v>12778</v>
      </c>
      <c r="Q639" s="1" t="s">
        <v>12778</v>
      </c>
      <c r="R639" s="1" t="s">
        <v>13399</v>
      </c>
      <c r="S639" s="1" t="s">
        <v>637</v>
      </c>
      <c r="T639" s="1"/>
      <c r="U639" s="1"/>
      <c r="V639" s="1" t="s">
        <v>13413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5620</v>
      </c>
      <c r="G640" s="1" t="s">
        <v>7160</v>
      </c>
      <c r="H640" s="1" t="s">
        <v>8648</v>
      </c>
      <c r="I640" s="1" t="s">
        <v>10091</v>
      </c>
      <c r="J640" s="1"/>
      <c r="K640" s="1" t="s">
        <v>11102</v>
      </c>
      <c r="L640" s="1" t="s">
        <v>638</v>
      </c>
      <c r="M640" s="1" t="s">
        <v>11740</v>
      </c>
      <c r="N640" s="1" t="s">
        <v>12774</v>
      </c>
      <c r="O640" s="1" t="s">
        <v>638</v>
      </c>
      <c r="P640" s="1" t="s">
        <v>12778</v>
      </c>
      <c r="Q640" s="1" t="s">
        <v>12778</v>
      </c>
      <c r="R640" s="1" t="s">
        <v>13399</v>
      </c>
      <c r="S640" s="1" t="s">
        <v>638</v>
      </c>
      <c r="T640" s="1"/>
      <c r="U640" s="1"/>
      <c r="V640" s="1" t="s">
        <v>13413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5621</v>
      </c>
      <c r="G641" s="1" t="s">
        <v>7161</v>
      </c>
      <c r="H641" s="1" t="s">
        <v>8649</v>
      </c>
      <c r="I641" s="1" t="s">
        <v>10092</v>
      </c>
      <c r="J641" s="1"/>
      <c r="K641" s="1" t="s">
        <v>11102</v>
      </c>
      <c r="L641" s="1" t="s">
        <v>639</v>
      </c>
      <c r="M641" s="1" t="s">
        <v>11741</v>
      </c>
      <c r="N641" s="1" t="s">
        <v>12774</v>
      </c>
      <c r="O641" s="1" t="s">
        <v>639</v>
      </c>
      <c r="P641" s="1" t="s">
        <v>12778</v>
      </c>
      <c r="Q641" s="1" t="s">
        <v>12778</v>
      </c>
      <c r="R641" s="1" t="s">
        <v>13399</v>
      </c>
      <c r="S641" s="1" t="s">
        <v>639</v>
      </c>
      <c r="T641" s="1"/>
      <c r="U641" s="1"/>
      <c r="V641" s="1" t="s">
        <v>13413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5622</v>
      </c>
      <c r="G642" s="1" t="s">
        <v>7162</v>
      </c>
      <c r="H642" s="1" t="s">
        <v>8650</v>
      </c>
      <c r="I642" s="1" t="s">
        <v>10093</v>
      </c>
      <c r="J642" s="1"/>
      <c r="K642" s="1" t="s">
        <v>11102</v>
      </c>
      <c r="L642" s="1" t="s">
        <v>640</v>
      </c>
      <c r="M642" s="1" t="s">
        <v>11742</v>
      </c>
      <c r="N642" s="1" t="s">
        <v>12774</v>
      </c>
      <c r="O642" s="1" t="s">
        <v>640</v>
      </c>
      <c r="P642" s="1" t="s">
        <v>12778</v>
      </c>
      <c r="Q642" s="1" t="s">
        <v>12778</v>
      </c>
      <c r="R642" s="1" t="s">
        <v>13399</v>
      </c>
      <c r="S642" s="1" t="s">
        <v>640</v>
      </c>
      <c r="T642" s="1"/>
      <c r="U642" s="1"/>
      <c r="V642" s="1" t="s">
        <v>13413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5623</v>
      </c>
      <c r="G643" s="1" t="s">
        <v>7163</v>
      </c>
      <c r="H643" s="1" t="s">
        <v>8651</v>
      </c>
      <c r="I643" s="1" t="s">
        <v>10094</v>
      </c>
      <c r="J643" s="1"/>
      <c r="K643" s="1" t="s">
        <v>11102</v>
      </c>
      <c r="L643" s="1" t="s">
        <v>641</v>
      </c>
      <c r="M643" s="1" t="s">
        <v>11743</v>
      </c>
      <c r="N643" s="1" t="s">
        <v>12774</v>
      </c>
      <c r="O643" s="1" t="s">
        <v>641</v>
      </c>
      <c r="P643" s="1" t="s">
        <v>12778</v>
      </c>
      <c r="Q643" s="1" t="s">
        <v>12778</v>
      </c>
      <c r="R643" s="1" t="s">
        <v>13399</v>
      </c>
      <c r="S643" s="1" t="s">
        <v>641</v>
      </c>
      <c r="T643" s="1"/>
      <c r="U643" s="1"/>
      <c r="V643" s="1" t="s">
        <v>13413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5624</v>
      </c>
      <c r="G644" s="1" t="s">
        <v>7164</v>
      </c>
      <c r="H644" s="1" t="s">
        <v>8652</v>
      </c>
      <c r="I644" s="1" t="s">
        <v>10095</v>
      </c>
      <c r="J644" s="1"/>
      <c r="K644" s="1" t="s">
        <v>11102</v>
      </c>
      <c r="L644" s="1" t="s">
        <v>642</v>
      </c>
      <c r="M644" s="1" t="s">
        <v>11744</v>
      </c>
      <c r="N644" s="1" t="s">
        <v>12774</v>
      </c>
      <c r="O644" s="1" t="s">
        <v>642</v>
      </c>
      <c r="P644" s="1" t="s">
        <v>12778</v>
      </c>
      <c r="Q644" s="1" t="s">
        <v>12778</v>
      </c>
      <c r="R644" s="1" t="s">
        <v>13399</v>
      </c>
      <c r="S644" s="1" t="s">
        <v>642</v>
      </c>
      <c r="T644" s="1"/>
      <c r="U644" s="1"/>
      <c r="V644" s="1" t="s">
        <v>13413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5625</v>
      </c>
      <c r="G645" s="1" t="s">
        <v>7165</v>
      </c>
      <c r="H645" s="1" t="s">
        <v>8653</v>
      </c>
      <c r="I645" s="1" t="s">
        <v>10096</v>
      </c>
      <c r="J645" s="1"/>
      <c r="K645" s="1" t="s">
        <v>11102</v>
      </c>
      <c r="L645" s="1" t="s">
        <v>643</v>
      </c>
      <c r="M645" s="1" t="s">
        <v>11745</v>
      </c>
      <c r="N645" s="1" t="s">
        <v>12774</v>
      </c>
      <c r="O645" s="1" t="s">
        <v>643</v>
      </c>
      <c r="P645" s="1" t="s">
        <v>12778</v>
      </c>
      <c r="Q645" s="1" t="s">
        <v>12778</v>
      </c>
      <c r="R645" s="1" t="s">
        <v>13399</v>
      </c>
      <c r="S645" s="1" t="s">
        <v>643</v>
      </c>
      <c r="T645" s="1"/>
      <c r="U645" s="1"/>
      <c r="V645" s="1" t="s">
        <v>13413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5626</v>
      </c>
      <c r="G646" s="1" t="s">
        <v>7166</v>
      </c>
      <c r="H646" s="1" t="s">
        <v>8654</v>
      </c>
      <c r="I646" s="1" t="s">
        <v>10097</v>
      </c>
      <c r="J646" s="1"/>
      <c r="K646" s="1" t="s">
        <v>11102</v>
      </c>
      <c r="L646" s="1" t="s">
        <v>644</v>
      </c>
      <c r="M646" s="1" t="s">
        <v>11746</v>
      </c>
      <c r="N646" s="1" t="s">
        <v>12774</v>
      </c>
      <c r="O646" s="1" t="s">
        <v>644</v>
      </c>
      <c r="P646" s="1" t="s">
        <v>12778</v>
      </c>
      <c r="Q646" s="1" t="s">
        <v>12778</v>
      </c>
      <c r="R646" s="1" t="s">
        <v>13399</v>
      </c>
      <c r="S646" s="1" t="s">
        <v>644</v>
      </c>
      <c r="T646" s="1"/>
      <c r="U646" s="1"/>
      <c r="V646" s="1" t="s">
        <v>13413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5627</v>
      </c>
      <c r="G647" s="1" t="s">
        <v>7167</v>
      </c>
      <c r="H647" s="1" t="s">
        <v>8655</v>
      </c>
      <c r="I647" s="1" t="s">
        <v>10098</v>
      </c>
      <c r="J647" s="1"/>
      <c r="K647" s="1" t="s">
        <v>11102</v>
      </c>
      <c r="L647" s="1" t="s">
        <v>645</v>
      </c>
      <c r="M647" s="1" t="s">
        <v>11747</v>
      </c>
      <c r="N647" s="1" t="s">
        <v>12774</v>
      </c>
      <c r="O647" s="1" t="s">
        <v>645</v>
      </c>
      <c r="P647" s="1" t="s">
        <v>12778</v>
      </c>
      <c r="Q647" s="1" t="s">
        <v>12778</v>
      </c>
      <c r="R647" s="1" t="s">
        <v>13399</v>
      </c>
      <c r="S647" s="1" t="s">
        <v>645</v>
      </c>
      <c r="T647" s="1"/>
      <c r="U647" s="1"/>
      <c r="V647" s="1" t="s">
        <v>13413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7168</v>
      </c>
      <c r="H648" s="1" t="s">
        <v>8656</v>
      </c>
      <c r="I648" s="1" t="s">
        <v>10099</v>
      </c>
      <c r="J648" s="1"/>
      <c r="K648" s="1" t="s">
        <v>11102</v>
      </c>
      <c r="L648" s="1" t="s">
        <v>646</v>
      </c>
      <c r="M648" s="1" t="s">
        <v>11748</v>
      </c>
      <c r="N648" s="1" t="s">
        <v>12774</v>
      </c>
      <c r="O648" s="1" t="s">
        <v>646</v>
      </c>
      <c r="P648" s="1" t="s">
        <v>12778</v>
      </c>
      <c r="Q648" s="1" t="s">
        <v>12778</v>
      </c>
      <c r="R648" s="1" t="s">
        <v>13399</v>
      </c>
      <c r="S648" s="1" t="s">
        <v>646</v>
      </c>
      <c r="T648" s="1"/>
      <c r="U648" s="1"/>
      <c r="V648" s="1" t="s">
        <v>13413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5628</v>
      </c>
      <c r="G649" s="1" t="s">
        <v>7169</v>
      </c>
      <c r="H649" s="1" t="s">
        <v>8657</v>
      </c>
      <c r="I649" s="1" t="s">
        <v>10100</v>
      </c>
      <c r="J649" s="1"/>
      <c r="K649" s="1" t="s">
        <v>11102</v>
      </c>
      <c r="L649" s="1" t="s">
        <v>647</v>
      </c>
      <c r="M649" s="1" t="s">
        <v>11749</v>
      </c>
      <c r="N649" s="1" t="s">
        <v>12774</v>
      </c>
      <c r="O649" s="1" t="s">
        <v>647</v>
      </c>
      <c r="P649" s="1" t="s">
        <v>12778</v>
      </c>
      <c r="Q649" s="1" t="s">
        <v>12778</v>
      </c>
      <c r="R649" s="1" t="s">
        <v>13399</v>
      </c>
      <c r="S649" s="1" t="s">
        <v>647</v>
      </c>
      <c r="T649" s="1"/>
      <c r="U649" s="1"/>
      <c r="V649" s="1" t="s">
        <v>13413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5629</v>
      </c>
      <c r="G650" s="1" t="s">
        <v>7170</v>
      </c>
      <c r="H650" s="1" t="s">
        <v>8658</v>
      </c>
      <c r="I650" s="1" t="s">
        <v>10101</v>
      </c>
      <c r="J650" s="1"/>
      <c r="K650" s="1" t="s">
        <v>11102</v>
      </c>
      <c r="L650" s="1" t="s">
        <v>648</v>
      </c>
      <c r="M650" s="1" t="s">
        <v>11750</v>
      </c>
      <c r="N650" s="1" t="s">
        <v>12774</v>
      </c>
      <c r="O650" s="1" t="s">
        <v>648</v>
      </c>
      <c r="P650" s="1" t="s">
        <v>12778</v>
      </c>
      <c r="Q650" s="1" t="s">
        <v>12778</v>
      </c>
      <c r="R650" s="1" t="s">
        <v>13399</v>
      </c>
      <c r="S650" s="1" t="s">
        <v>648</v>
      </c>
      <c r="T650" s="1"/>
      <c r="U650" s="1"/>
      <c r="V650" s="1" t="s">
        <v>13413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5630</v>
      </c>
      <c r="G651" s="1" t="s">
        <v>7171</v>
      </c>
      <c r="H651" s="1" t="s">
        <v>8659</v>
      </c>
      <c r="I651" s="1" t="s">
        <v>10102</v>
      </c>
      <c r="J651" s="1"/>
      <c r="K651" s="1" t="s">
        <v>11102</v>
      </c>
      <c r="L651" s="1" t="s">
        <v>649</v>
      </c>
      <c r="M651" s="1" t="s">
        <v>11751</v>
      </c>
      <c r="N651" s="1" t="s">
        <v>12774</v>
      </c>
      <c r="O651" s="1" t="s">
        <v>649</v>
      </c>
      <c r="P651" s="1" t="s">
        <v>12778</v>
      </c>
      <c r="Q651" s="1" t="s">
        <v>12778</v>
      </c>
      <c r="R651" s="1" t="s">
        <v>13399</v>
      </c>
      <c r="S651" s="1" t="s">
        <v>649</v>
      </c>
      <c r="T651" s="1"/>
      <c r="U651" s="1"/>
      <c r="V651" s="1" t="s">
        <v>13413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5631</v>
      </c>
      <c r="G652" s="1" t="s">
        <v>7172</v>
      </c>
      <c r="H652" s="1" t="s">
        <v>8660</v>
      </c>
      <c r="I652" s="1" t="s">
        <v>10103</v>
      </c>
      <c r="J652" s="1"/>
      <c r="K652" s="1" t="s">
        <v>11102</v>
      </c>
      <c r="L652" s="1" t="s">
        <v>650</v>
      </c>
      <c r="M652" s="1" t="s">
        <v>11752</v>
      </c>
      <c r="N652" s="1" t="s">
        <v>12774</v>
      </c>
      <c r="O652" s="1" t="s">
        <v>650</v>
      </c>
      <c r="P652" s="1" t="s">
        <v>12778</v>
      </c>
      <c r="Q652" s="1" t="s">
        <v>12778</v>
      </c>
      <c r="R652" s="1" t="s">
        <v>13399</v>
      </c>
      <c r="S652" s="1" t="s">
        <v>650</v>
      </c>
      <c r="T652" s="1"/>
      <c r="U652" s="1"/>
      <c r="V652" s="1" t="s">
        <v>13413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5632</v>
      </c>
      <c r="G653" s="1" t="s">
        <v>7173</v>
      </c>
      <c r="H653" s="1" t="s">
        <v>8661</v>
      </c>
      <c r="I653" s="1" t="s">
        <v>10104</v>
      </c>
      <c r="J653" s="1"/>
      <c r="K653" s="1" t="s">
        <v>11102</v>
      </c>
      <c r="L653" s="1" t="s">
        <v>651</v>
      </c>
      <c r="M653" s="1" t="s">
        <v>11753</v>
      </c>
      <c r="N653" s="1" t="s">
        <v>12774</v>
      </c>
      <c r="O653" s="1" t="s">
        <v>651</v>
      </c>
      <c r="P653" s="1" t="s">
        <v>12778</v>
      </c>
      <c r="Q653" s="1" t="s">
        <v>12778</v>
      </c>
      <c r="R653" s="1" t="s">
        <v>13399</v>
      </c>
      <c r="S653" s="1" t="s">
        <v>651</v>
      </c>
      <c r="T653" s="1"/>
      <c r="U653" s="1"/>
      <c r="V653" s="1" t="s">
        <v>13413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5633</v>
      </c>
      <c r="G654" s="1" t="s">
        <v>7174</v>
      </c>
      <c r="H654" s="1" t="s">
        <v>8648</v>
      </c>
      <c r="I654" s="1" t="s">
        <v>10105</v>
      </c>
      <c r="J654" s="1"/>
      <c r="K654" s="1" t="s">
        <v>11102</v>
      </c>
      <c r="L654" s="1" t="s">
        <v>652</v>
      </c>
      <c r="M654" s="1" t="s">
        <v>11754</v>
      </c>
      <c r="N654" s="1" t="s">
        <v>12774</v>
      </c>
      <c r="O654" s="1" t="s">
        <v>652</v>
      </c>
      <c r="P654" s="1" t="s">
        <v>12778</v>
      </c>
      <c r="Q654" s="1" t="s">
        <v>12778</v>
      </c>
      <c r="R654" s="1" t="s">
        <v>13399</v>
      </c>
      <c r="S654" s="1" t="s">
        <v>652</v>
      </c>
      <c r="T654" s="1"/>
      <c r="U654" s="1"/>
      <c r="V654" s="1" t="s">
        <v>13413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5634</v>
      </c>
      <c r="G655" s="1" t="s">
        <v>7175</v>
      </c>
      <c r="H655" s="1" t="s">
        <v>8662</v>
      </c>
      <c r="I655" s="1" t="s">
        <v>10106</v>
      </c>
      <c r="J655" s="1"/>
      <c r="K655" s="1" t="s">
        <v>11102</v>
      </c>
      <c r="L655" s="1" t="s">
        <v>653</v>
      </c>
      <c r="M655" s="1" t="s">
        <v>11755</v>
      </c>
      <c r="N655" s="1" t="s">
        <v>12774</v>
      </c>
      <c r="O655" s="1" t="s">
        <v>653</v>
      </c>
      <c r="P655" s="1" t="s">
        <v>12778</v>
      </c>
      <c r="Q655" s="1" t="s">
        <v>12778</v>
      </c>
      <c r="R655" s="1" t="s">
        <v>13399</v>
      </c>
      <c r="S655" s="1" t="s">
        <v>653</v>
      </c>
      <c r="T655" s="1"/>
      <c r="U655" s="1"/>
      <c r="V655" s="1" t="s">
        <v>13413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5635</v>
      </c>
      <c r="G656" s="1" t="s">
        <v>7176</v>
      </c>
      <c r="H656" s="1" t="s">
        <v>8663</v>
      </c>
      <c r="I656" s="1" t="s">
        <v>10107</v>
      </c>
      <c r="J656" s="1"/>
      <c r="K656" s="1" t="s">
        <v>11102</v>
      </c>
      <c r="L656" s="1" t="s">
        <v>654</v>
      </c>
      <c r="M656" s="1" t="s">
        <v>11756</v>
      </c>
      <c r="N656" s="1" t="s">
        <v>12774</v>
      </c>
      <c r="O656" s="1" t="s">
        <v>654</v>
      </c>
      <c r="P656" s="1" t="s">
        <v>12778</v>
      </c>
      <c r="Q656" s="1" t="s">
        <v>12778</v>
      </c>
      <c r="R656" s="1" t="s">
        <v>13399</v>
      </c>
      <c r="S656" s="1" t="s">
        <v>654</v>
      </c>
      <c r="T656" s="1"/>
      <c r="U656" s="1"/>
      <c r="V656" s="1" t="s">
        <v>13413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5636</v>
      </c>
      <c r="G657" s="1" t="s">
        <v>7177</v>
      </c>
      <c r="H657" s="1" t="s">
        <v>8649</v>
      </c>
      <c r="I657" s="1" t="s">
        <v>10108</v>
      </c>
      <c r="J657" s="1"/>
      <c r="K657" s="1" t="s">
        <v>11102</v>
      </c>
      <c r="L657" s="1" t="s">
        <v>655</v>
      </c>
      <c r="M657" s="1" t="s">
        <v>11757</v>
      </c>
      <c r="N657" s="1" t="s">
        <v>12774</v>
      </c>
      <c r="O657" s="1" t="s">
        <v>655</v>
      </c>
      <c r="P657" s="1" t="s">
        <v>12778</v>
      </c>
      <c r="Q657" s="1" t="s">
        <v>12778</v>
      </c>
      <c r="R657" s="1" t="s">
        <v>13399</v>
      </c>
      <c r="S657" s="1" t="s">
        <v>655</v>
      </c>
      <c r="T657" s="1"/>
      <c r="U657" s="1"/>
      <c r="V657" s="1" t="s">
        <v>13413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5637</v>
      </c>
      <c r="G658" s="1" t="s">
        <v>7178</v>
      </c>
      <c r="H658" s="1" t="s">
        <v>8664</v>
      </c>
      <c r="I658" s="1" t="s">
        <v>10109</v>
      </c>
      <c r="J658" s="1"/>
      <c r="K658" s="1" t="s">
        <v>11102</v>
      </c>
      <c r="L658" s="1" t="s">
        <v>656</v>
      </c>
      <c r="M658" s="1" t="s">
        <v>11758</v>
      </c>
      <c r="N658" s="1" t="s">
        <v>12774</v>
      </c>
      <c r="O658" s="1" t="s">
        <v>656</v>
      </c>
      <c r="P658" s="1" t="s">
        <v>12778</v>
      </c>
      <c r="Q658" s="1" t="s">
        <v>12778</v>
      </c>
      <c r="R658" s="1" t="s">
        <v>13399</v>
      </c>
      <c r="S658" s="1" t="s">
        <v>656</v>
      </c>
      <c r="T658" s="1"/>
      <c r="U658" s="1"/>
      <c r="V658" s="1" t="s">
        <v>13413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5638</v>
      </c>
      <c r="G659" s="1" t="s">
        <v>7179</v>
      </c>
      <c r="H659" s="1" t="s">
        <v>8665</v>
      </c>
      <c r="I659" s="1" t="s">
        <v>10110</v>
      </c>
      <c r="J659" s="1"/>
      <c r="K659" s="1" t="s">
        <v>11102</v>
      </c>
      <c r="L659" s="1" t="s">
        <v>657</v>
      </c>
      <c r="M659" s="1" t="s">
        <v>11759</v>
      </c>
      <c r="N659" s="1" t="s">
        <v>12774</v>
      </c>
      <c r="O659" s="1" t="s">
        <v>657</v>
      </c>
      <c r="P659" s="1" t="s">
        <v>12778</v>
      </c>
      <c r="Q659" s="1" t="s">
        <v>12778</v>
      </c>
      <c r="R659" s="1" t="s">
        <v>13399</v>
      </c>
      <c r="S659" s="1" t="s">
        <v>657</v>
      </c>
      <c r="T659" s="1"/>
      <c r="U659" s="1"/>
      <c r="V659" s="1" t="s">
        <v>13413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5639</v>
      </c>
      <c r="G660" s="1" t="s">
        <v>7180</v>
      </c>
      <c r="H660" s="1" t="s">
        <v>8666</v>
      </c>
      <c r="I660" s="1" t="s">
        <v>10111</v>
      </c>
      <c r="J660" s="1"/>
      <c r="K660" s="1" t="s">
        <v>11102</v>
      </c>
      <c r="L660" s="1" t="s">
        <v>658</v>
      </c>
      <c r="M660" s="1" t="s">
        <v>11760</v>
      </c>
      <c r="N660" s="1" t="s">
        <v>12774</v>
      </c>
      <c r="O660" s="1" t="s">
        <v>658</v>
      </c>
      <c r="P660" s="1" t="s">
        <v>12778</v>
      </c>
      <c r="Q660" s="1" t="s">
        <v>12778</v>
      </c>
      <c r="R660" s="1" t="s">
        <v>13399</v>
      </c>
      <c r="S660" s="1" t="s">
        <v>658</v>
      </c>
      <c r="T660" s="1"/>
      <c r="U660" s="1"/>
      <c r="V660" s="1" t="s">
        <v>13413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5640</v>
      </c>
      <c r="G661" s="1" t="s">
        <v>7181</v>
      </c>
      <c r="H661" s="1" t="s">
        <v>8667</v>
      </c>
      <c r="I661" s="1" t="s">
        <v>10112</v>
      </c>
      <c r="J661" s="1"/>
      <c r="K661" s="1" t="s">
        <v>11102</v>
      </c>
      <c r="L661" s="1" t="s">
        <v>659</v>
      </c>
      <c r="M661" s="1" t="s">
        <v>11761</v>
      </c>
      <c r="N661" s="1" t="s">
        <v>12774</v>
      </c>
      <c r="O661" s="1" t="s">
        <v>659</v>
      </c>
      <c r="P661" s="1" t="s">
        <v>12778</v>
      </c>
      <c r="Q661" s="1" t="s">
        <v>12778</v>
      </c>
      <c r="R661" s="1" t="s">
        <v>13399</v>
      </c>
      <c r="S661" s="1" t="s">
        <v>659</v>
      </c>
      <c r="T661" s="1"/>
      <c r="U661" s="1"/>
      <c r="V661" s="1" t="s">
        <v>13413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5641</v>
      </c>
      <c r="G662" s="1" t="s">
        <v>7182</v>
      </c>
      <c r="H662" s="1" t="s">
        <v>8668</v>
      </c>
      <c r="I662" s="1" t="s">
        <v>10113</v>
      </c>
      <c r="J662" s="1"/>
      <c r="K662" s="1" t="s">
        <v>11102</v>
      </c>
      <c r="L662" s="1" t="s">
        <v>660</v>
      </c>
      <c r="M662" s="1" t="s">
        <v>11762</v>
      </c>
      <c r="N662" s="1" t="s">
        <v>12774</v>
      </c>
      <c r="O662" s="1" t="s">
        <v>660</v>
      </c>
      <c r="P662" s="1" t="s">
        <v>12778</v>
      </c>
      <c r="Q662" s="1" t="s">
        <v>12778</v>
      </c>
      <c r="R662" s="1" t="s">
        <v>13399</v>
      </c>
      <c r="S662" s="1" t="s">
        <v>660</v>
      </c>
      <c r="T662" s="1"/>
      <c r="U662" s="1"/>
      <c r="V662" s="1" t="s">
        <v>13413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5642</v>
      </c>
      <c r="G663" s="1" t="s">
        <v>7183</v>
      </c>
      <c r="H663" s="1" t="s">
        <v>8669</v>
      </c>
      <c r="I663" s="1" t="s">
        <v>10114</v>
      </c>
      <c r="J663" s="1"/>
      <c r="K663" s="1" t="s">
        <v>11102</v>
      </c>
      <c r="L663" s="1" t="s">
        <v>661</v>
      </c>
      <c r="M663" s="1" t="s">
        <v>11763</v>
      </c>
      <c r="N663" s="1" t="s">
        <v>12774</v>
      </c>
      <c r="O663" s="1" t="s">
        <v>661</v>
      </c>
      <c r="P663" s="1" t="s">
        <v>12778</v>
      </c>
      <c r="Q663" s="1" t="s">
        <v>12778</v>
      </c>
      <c r="R663" s="1" t="s">
        <v>13399</v>
      </c>
      <c r="S663" s="1" t="s">
        <v>661</v>
      </c>
      <c r="T663" s="1"/>
      <c r="U663" s="1"/>
      <c r="V663" s="1" t="s">
        <v>13413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5643</v>
      </c>
      <c r="G664" s="1" t="s">
        <v>7184</v>
      </c>
      <c r="H664" s="1" t="s">
        <v>8670</v>
      </c>
      <c r="I664" s="1" t="s">
        <v>10115</v>
      </c>
      <c r="J664" s="1"/>
      <c r="K664" s="1" t="s">
        <v>11102</v>
      </c>
      <c r="L664" s="1" t="s">
        <v>662</v>
      </c>
      <c r="M664" s="1" t="s">
        <v>11764</v>
      </c>
      <c r="N664" s="1" t="s">
        <v>12774</v>
      </c>
      <c r="O664" s="1" t="s">
        <v>662</v>
      </c>
      <c r="P664" s="1" t="s">
        <v>12778</v>
      </c>
      <c r="Q664" s="1" t="s">
        <v>12778</v>
      </c>
      <c r="R664" s="1" t="s">
        <v>13399</v>
      </c>
      <c r="S664" s="1" t="s">
        <v>662</v>
      </c>
      <c r="T664" s="1"/>
      <c r="U664" s="1"/>
      <c r="V664" s="1" t="s">
        <v>13413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5644</v>
      </c>
      <c r="G665" s="1" t="s">
        <v>7185</v>
      </c>
      <c r="H665" s="1" t="s">
        <v>8671</v>
      </c>
      <c r="I665" s="1" t="s">
        <v>10116</v>
      </c>
      <c r="J665" s="1"/>
      <c r="K665" s="1" t="s">
        <v>11102</v>
      </c>
      <c r="L665" s="1" t="s">
        <v>663</v>
      </c>
      <c r="M665" s="1" t="s">
        <v>11765</v>
      </c>
      <c r="N665" s="1" t="s">
        <v>12774</v>
      </c>
      <c r="O665" s="1" t="s">
        <v>663</v>
      </c>
      <c r="P665" s="1" t="s">
        <v>12779</v>
      </c>
      <c r="Q665" s="1" t="s">
        <v>12890</v>
      </c>
      <c r="R665" s="1" t="s">
        <v>13399</v>
      </c>
      <c r="S665" s="1" t="s">
        <v>663</v>
      </c>
      <c r="T665" s="1" t="s">
        <v>13402</v>
      </c>
      <c r="U665" s="1"/>
      <c r="V665" s="1" t="s">
        <v>13413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5645</v>
      </c>
      <c r="G666" s="1" t="s">
        <v>7186</v>
      </c>
      <c r="H666" s="1" t="s">
        <v>8672</v>
      </c>
      <c r="I666" s="1" t="s">
        <v>10117</v>
      </c>
      <c r="J666" s="1"/>
      <c r="K666" s="1" t="s">
        <v>11102</v>
      </c>
      <c r="L666" s="1" t="s">
        <v>664</v>
      </c>
      <c r="M666" s="1" t="s">
        <v>11766</v>
      </c>
      <c r="N666" s="1" t="s">
        <v>12774</v>
      </c>
      <c r="O666" s="1" t="s">
        <v>664</v>
      </c>
      <c r="P666" s="1" t="s">
        <v>12779</v>
      </c>
      <c r="Q666" s="1" t="s">
        <v>12891</v>
      </c>
      <c r="R666" s="1" t="s">
        <v>13399</v>
      </c>
      <c r="S666" s="1" t="s">
        <v>664</v>
      </c>
      <c r="T666" s="1"/>
      <c r="U666" s="1"/>
      <c r="V666" s="1" t="s">
        <v>13413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5646</v>
      </c>
      <c r="G667" s="1" t="s">
        <v>7187</v>
      </c>
      <c r="H667" s="1" t="s">
        <v>8673</v>
      </c>
      <c r="I667" s="1" t="s">
        <v>10118</v>
      </c>
      <c r="J667" s="1"/>
      <c r="K667" s="1" t="s">
        <v>11102</v>
      </c>
      <c r="L667" s="1" t="s">
        <v>665</v>
      </c>
      <c r="M667" s="1" t="s">
        <v>11767</v>
      </c>
      <c r="N667" s="1" t="s">
        <v>12774</v>
      </c>
      <c r="O667" s="1" t="s">
        <v>665</v>
      </c>
      <c r="P667" s="1" t="s">
        <v>12779</v>
      </c>
      <c r="Q667" s="1" t="s">
        <v>12892</v>
      </c>
      <c r="R667" s="1" t="s">
        <v>13399</v>
      </c>
      <c r="S667" s="1" t="s">
        <v>665</v>
      </c>
      <c r="T667" s="1"/>
      <c r="U667" s="1"/>
      <c r="V667" s="1" t="s">
        <v>13413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5647</v>
      </c>
      <c r="G668" s="1" t="s">
        <v>7188</v>
      </c>
      <c r="H668" s="1" t="s">
        <v>8674</v>
      </c>
      <c r="I668" s="1" t="s">
        <v>10119</v>
      </c>
      <c r="J668" s="1"/>
      <c r="K668" s="1" t="s">
        <v>11102</v>
      </c>
      <c r="L668" s="1" t="s">
        <v>666</v>
      </c>
      <c r="M668" s="1" t="s">
        <v>11768</v>
      </c>
      <c r="N668" s="1" t="s">
        <v>12774</v>
      </c>
      <c r="O668" s="1" t="s">
        <v>666</v>
      </c>
      <c r="P668" s="1" t="s">
        <v>12779</v>
      </c>
      <c r="Q668" s="1" t="s">
        <v>12893</v>
      </c>
      <c r="R668" s="1" t="s">
        <v>13399</v>
      </c>
      <c r="S668" s="1" t="s">
        <v>666</v>
      </c>
      <c r="T668" s="1"/>
      <c r="U668" s="1"/>
      <c r="V668" s="1" t="s">
        <v>13413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5648</v>
      </c>
      <c r="G669" s="1" t="s">
        <v>7189</v>
      </c>
      <c r="H669" s="1" t="s">
        <v>8675</v>
      </c>
      <c r="I669" s="1" t="s">
        <v>10120</v>
      </c>
      <c r="J669" s="1"/>
      <c r="K669" s="1" t="s">
        <v>11102</v>
      </c>
      <c r="L669" s="1" t="s">
        <v>667</v>
      </c>
      <c r="M669" s="1" t="s">
        <v>11769</v>
      </c>
      <c r="N669" s="1" t="s">
        <v>12774</v>
      </c>
      <c r="O669" s="1" t="s">
        <v>667</v>
      </c>
      <c r="P669" s="1" t="s">
        <v>12779</v>
      </c>
      <c r="Q669" s="1" t="s">
        <v>12894</v>
      </c>
      <c r="R669" s="1" t="s">
        <v>13399</v>
      </c>
      <c r="S669" s="1" t="s">
        <v>667</v>
      </c>
      <c r="T669" s="1"/>
      <c r="U669" s="1"/>
      <c r="V669" s="1" t="s">
        <v>13413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5649</v>
      </c>
      <c r="G670" s="1" t="s">
        <v>4054</v>
      </c>
      <c r="H670" s="1" t="s">
        <v>8676</v>
      </c>
      <c r="I670" s="1" t="s">
        <v>10121</v>
      </c>
      <c r="J670" s="1"/>
      <c r="K670" s="1" t="s">
        <v>11102</v>
      </c>
      <c r="L670" s="1" t="s">
        <v>668</v>
      </c>
      <c r="M670" s="1" t="s">
        <v>11770</v>
      </c>
      <c r="N670" s="1" t="s">
        <v>12774</v>
      </c>
      <c r="O670" s="1" t="s">
        <v>668</v>
      </c>
      <c r="P670" s="1" t="s">
        <v>12780</v>
      </c>
      <c r="Q670" s="1" t="s">
        <v>12780</v>
      </c>
      <c r="R670" s="1" t="s">
        <v>13399</v>
      </c>
      <c r="S670" s="1" t="s">
        <v>668</v>
      </c>
      <c r="T670" s="1"/>
      <c r="U670" s="1" t="s">
        <v>13409</v>
      </c>
      <c r="V670" s="1" t="s">
        <v>13413</v>
      </c>
      <c r="W670" s="1" t="s">
        <v>668</v>
      </c>
      <c r="X670" s="1"/>
      <c r="Y670" t="s">
        <v>13417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4055</v>
      </c>
      <c r="G671" s="1" t="s">
        <v>7190</v>
      </c>
      <c r="H671" s="1" t="s">
        <v>8677</v>
      </c>
      <c r="I671" s="1" t="s">
        <v>10122</v>
      </c>
      <c r="J671" s="1"/>
      <c r="K671" s="1" t="s">
        <v>11102</v>
      </c>
      <c r="L671" s="1" t="s">
        <v>669</v>
      </c>
      <c r="M671" s="1" t="s">
        <v>11771</v>
      </c>
      <c r="N671" s="1" t="s">
        <v>12774</v>
      </c>
      <c r="O671" s="1" t="s">
        <v>669</v>
      </c>
      <c r="P671" s="1" t="s">
        <v>12780</v>
      </c>
      <c r="Q671" s="1" t="s">
        <v>12780</v>
      </c>
      <c r="R671" s="1" t="s">
        <v>13399</v>
      </c>
      <c r="S671" s="1" t="s">
        <v>669</v>
      </c>
      <c r="T671" s="1"/>
      <c r="U671" s="1"/>
      <c r="V671" s="1" t="s">
        <v>13413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5650</v>
      </c>
      <c r="G672" s="1" t="s">
        <v>7191</v>
      </c>
      <c r="H672" s="1" t="s">
        <v>8678</v>
      </c>
      <c r="I672" s="1" t="s">
        <v>10123</v>
      </c>
      <c r="J672" s="1"/>
      <c r="K672" s="1" t="s">
        <v>11102</v>
      </c>
      <c r="L672" s="1" t="s">
        <v>670</v>
      </c>
      <c r="M672" s="1" t="s">
        <v>11772</v>
      </c>
      <c r="N672" s="1" t="s">
        <v>12774</v>
      </c>
      <c r="O672" s="1" t="s">
        <v>670</v>
      </c>
      <c r="P672" s="1" t="s">
        <v>12780</v>
      </c>
      <c r="Q672" s="1" t="s">
        <v>12780</v>
      </c>
      <c r="R672" s="1" t="s">
        <v>13399</v>
      </c>
      <c r="S672" s="1" t="s">
        <v>670</v>
      </c>
      <c r="T672" s="1"/>
      <c r="U672" s="1"/>
      <c r="V672" s="1" t="s">
        <v>13413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5651</v>
      </c>
      <c r="G673" s="1" t="s">
        <v>7192</v>
      </c>
      <c r="H673" s="1" t="s">
        <v>8679</v>
      </c>
      <c r="I673" s="1" t="s">
        <v>10124</v>
      </c>
      <c r="J673" s="1"/>
      <c r="K673" s="1" t="s">
        <v>11102</v>
      </c>
      <c r="L673" s="1" t="s">
        <v>671</v>
      </c>
      <c r="M673" s="1" t="s">
        <v>11773</v>
      </c>
      <c r="N673" s="1" t="s">
        <v>12774</v>
      </c>
      <c r="O673" s="1" t="s">
        <v>671</v>
      </c>
      <c r="P673" s="1" t="s">
        <v>12780</v>
      </c>
      <c r="Q673" s="1" t="s">
        <v>12780</v>
      </c>
      <c r="R673" s="1" t="s">
        <v>13399</v>
      </c>
      <c r="S673" s="1" t="s">
        <v>671</v>
      </c>
      <c r="T673" s="1"/>
      <c r="U673" s="1"/>
      <c r="V673" s="1" t="s">
        <v>13413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5652</v>
      </c>
      <c r="G674" s="1" t="s">
        <v>7193</v>
      </c>
      <c r="H674" s="1" t="s">
        <v>8680</v>
      </c>
      <c r="I674" s="1" t="s">
        <v>9893</v>
      </c>
      <c r="J674" s="1"/>
      <c r="K674" s="1" t="s">
        <v>11102</v>
      </c>
      <c r="L674" s="1" t="s">
        <v>672</v>
      </c>
      <c r="M674" s="1" t="s">
        <v>11774</v>
      </c>
      <c r="N674" s="1" t="s">
        <v>12774</v>
      </c>
      <c r="O674" s="1" t="s">
        <v>672</v>
      </c>
      <c r="P674" s="1" t="s">
        <v>12780</v>
      </c>
      <c r="Q674" s="1" t="s">
        <v>12780</v>
      </c>
      <c r="R674" s="1" t="s">
        <v>13399</v>
      </c>
      <c r="S674" s="1" t="s">
        <v>672</v>
      </c>
      <c r="T674" s="1"/>
      <c r="U674" s="1"/>
      <c r="V674" s="1" t="s">
        <v>13413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5653</v>
      </c>
      <c r="G675" s="1" t="s">
        <v>7194</v>
      </c>
      <c r="H675" s="1" t="s">
        <v>8681</v>
      </c>
      <c r="I675" s="1" t="s">
        <v>10125</v>
      </c>
      <c r="J675" s="1"/>
      <c r="K675" s="1" t="s">
        <v>11102</v>
      </c>
      <c r="L675" s="1" t="s">
        <v>673</v>
      </c>
      <c r="M675" s="1" t="s">
        <v>11775</v>
      </c>
      <c r="N675" s="1" t="s">
        <v>12774</v>
      </c>
      <c r="O675" s="1" t="s">
        <v>673</v>
      </c>
      <c r="P675" s="1" t="s">
        <v>12781</v>
      </c>
      <c r="Q675" s="1" t="s">
        <v>12895</v>
      </c>
      <c r="R675" s="1" t="s">
        <v>13399</v>
      </c>
      <c r="S675" s="1" t="s">
        <v>673</v>
      </c>
      <c r="T675" s="1" t="s">
        <v>13403</v>
      </c>
      <c r="U675" s="1"/>
      <c r="V675" s="1" t="s">
        <v>13413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5654</v>
      </c>
      <c r="G676" s="1" t="s">
        <v>7195</v>
      </c>
      <c r="H676" s="1" t="s">
        <v>8682</v>
      </c>
      <c r="I676" s="1" t="s">
        <v>10126</v>
      </c>
      <c r="J676" s="1"/>
      <c r="K676" s="1" t="s">
        <v>11102</v>
      </c>
      <c r="L676" s="1" t="s">
        <v>674</v>
      </c>
      <c r="M676" s="1" t="s">
        <v>11776</v>
      </c>
      <c r="N676" s="1" t="s">
        <v>12774</v>
      </c>
      <c r="O676" s="1" t="s">
        <v>674</v>
      </c>
      <c r="P676" s="1" t="s">
        <v>12781</v>
      </c>
      <c r="Q676" s="1" t="s">
        <v>12896</v>
      </c>
      <c r="R676" s="1" t="s">
        <v>13399</v>
      </c>
      <c r="S676" s="1" t="s">
        <v>674</v>
      </c>
      <c r="T676" s="1"/>
      <c r="U676" s="1"/>
      <c r="V676" s="1" t="s">
        <v>13413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5655</v>
      </c>
      <c r="G677" s="1" t="s">
        <v>7196</v>
      </c>
      <c r="H677" s="1" t="s">
        <v>8683</v>
      </c>
      <c r="I677" s="1" t="s">
        <v>10127</v>
      </c>
      <c r="J677" s="1"/>
      <c r="K677" s="1" t="s">
        <v>11102</v>
      </c>
      <c r="L677" s="1" t="s">
        <v>675</v>
      </c>
      <c r="M677" s="1" t="s">
        <v>11777</v>
      </c>
      <c r="N677" s="1" t="s">
        <v>12774</v>
      </c>
      <c r="O677" s="1" t="s">
        <v>675</v>
      </c>
      <c r="P677" s="1" t="s">
        <v>12781</v>
      </c>
      <c r="Q677" s="1" t="s">
        <v>12897</v>
      </c>
      <c r="R677" s="1" t="s">
        <v>13399</v>
      </c>
      <c r="S677" s="1" t="s">
        <v>675</v>
      </c>
      <c r="T677" s="1"/>
      <c r="U677" s="1"/>
      <c r="V677" s="1" t="s">
        <v>13413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5656</v>
      </c>
      <c r="G678" s="1" t="s">
        <v>7197</v>
      </c>
      <c r="H678" s="1" t="s">
        <v>8684</v>
      </c>
      <c r="I678" s="1" t="s">
        <v>10128</v>
      </c>
      <c r="J678" s="1"/>
      <c r="K678" s="1" t="s">
        <v>11102</v>
      </c>
      <c r="L678" s="1" t="s">
        <v>676</v>
      </c>
      <c r="M678" s="1" t="s">
        <v>11778</v>
      </c>
      <c r="N678" s="1" t="s">
        <v>12774</v>
      </c>
      <c r="O678" s="1" t="s">
        <v>676</v>
      </c>
      <c r="P678" s="1" t="s">
        <v>12781</v>
      </c>
      <c r="Q678" s="1" t="s">
        <v>12898</v>
      </c>
      <c r="R678" s="1" t="s">
        <v>13399</v>
      </c>
      <c r="S678" s="1" t="s">
        <v>676</v>
      </c>
      <c r="T678" s="1"/>
      <c r="U678" s="1"/>
      <c r="V678" s="1" t="s">
        <v>13413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5657</v>
      </c>
      <c r="G679" s="1" t="s">
        <v>7198</v>
      </c>
      <c r="H679" s="1" t="s">
        <v>8685</v>
      </c>
      <c r="I679" s="1" t="s">
        <v>10129</v>
      </c>
      <c r="J679" s="1"/>
      <c r="K679" s="1" t="s">
        <v>11102</v>
      </c>
      <c r="L679" s="1" t="s">
        <v>677</v>
      </c>
      <c r="M679" s="1" t="s">
        <v>11779</v>
      </c>
      <c r="N679" s="1" t="s">
        <v>12774</v>
      </c>
      <c r="O679" s="1" t="s">
        <v>677</v>
      </c>
      <c r="P679" s="1" t="s">
        <v>12781</v>
      </c>
      <c r="Q679" s="1" t="s">
        <v>12899</v>
      </c>
      <c r="R679" s="1" t="s">
        <v>13399</v>
      </c>
      <c r="S679" s="1" t="s">
        <v>677</v>
      </c>
      <c r="T679" s="1"/>
      <c r="U679" s="1"/>
      <c r="V679" s="1" t="s">
        <v>13413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5658</v>
      </c>
      <c r="G680" s="1" t="s">
        <v>7199</v>
      </c>
      <c r="H680" s="1" t="s">
        <v>8686</v>
      </c>
      <c r="I680" s="1" t="s">
        <v>10130</v>
      </c>
      <c r="J680" s="1"/>
      <c r="K680" s="1" t="s">
        <v>11102</v>
      </c>
      <c r="L680" s="1" t="s">
        <v>678</v>
      </c>
      <c r="M680" s="1" t="s">
        <v>11780</v>
      </c>
      <c r="N680" s="1" t="s">
        <v>12774</v>
      </c>
      <c r="O680" s="1" t="s">
        <v>678</v>
      </c>
      <c r="P680" s="1" t="s">
        <v>12781</v>
      </c>
      <c r="Q680" s="1" t="s">
        <v>12900</v>
      </c>
      <c r="R680" s="1" t="s">
        <v>13399</v>
      </c>
      <c r="S680" s="1" t="s">
        <v>678</v>
      </c>
      <c r="T680" s="1"/>
      <c r="U680" s="1"/>
      <c r="V680" s="1" t="s">
        <v>13413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5659</v>
      </c>
      <c r="G681" s="1" t="s">
        <v>7200</v>
      </c>
      <c r="H681" s="1" t="s">
        <v>8687</v>
      </c>
      <c r="I681" s="1" t="s">
        <v>10131</v>
      </c>
      <c r="J681" s="1"/>
      <c r="K681" s="1" t="s">
        <v>11102</v>
      </c>
      <c r="L681" s="1" t="s">
        <v>679</v>
      </c>
      <c r="M681" s="1" t="s">
        <v>11781</v>
      </c>
      <c r="N681" s="1" t="s">
        <v>12774</v>
      </c>
      <c r="O681" s="1" t="s">
        <v>679</v>
      </c>
      <c r="P681" s="1" t="s">
        <v>12781</v>
      </c>
      <c r="Q681" s="1" t="s">
        <v>12901</v>
      </c>
      <c r="R681" s="1" t="s">
        <v>13399</v>
      </c>
      <c r="S681" s="1" t="s">
        <v>679</v>
      </c>
      <c r="T681" s="1"/>
      <c r="U681" s="1"/>
      <c r="V681" s="1" t="s">
        <v>13413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5660</v>
      </c>
      <c r="G682" s="1" t="s">
        <v>7201</v>
      </c>
      <c r="H682" s="1" t="s">
        <v>8688</v>
      </c>
      <c r="I682" s="1" t="s">
        <v>10132</v>
      </c>
      <c r="J682" s="1"/>
      <c r="K682" s="1" t="s">
        <v>11102</v>
      </c>
      <c r="L682" s="1" t="s">
        <v>680</v>
      </c>
      <c r="M682" s="1" t="s">
        <v>11782</v>
      </c>
      <c r="N682" s="1" t="s">
        <v>12774</v>
      </c>
      <c r="O682" s="1" t="s">
        <v>680</v>
      </c>
      <c r="P682" s="1" t="s">
        <v>12781</v>
      </c>
      <c r="Q682" s="1" t="s">
        <v>12902</v>
      </c>
      <c r="R682" s="1" t="s">
        <v>13399</v>
      </c>
      <c r="S682" s="1" t="s">
        <v>680</v>
      </c>
      <c r="T682" s="1"/>
      <c r="U682" s="1"/>
      <c r="V682" s="1" t="s">
        <v>13413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5661</v>
      </c>
      <c r="G683" s="1" t="s">
        <v>7202</v>
      </c>
      <c r="H683" s="1" t="s">
        <v>8689</v>
      </c>
      <c r="I683" s="1" t="s">
        <v>10133</v>
      </c>
      <c r="J683" s="1"/>
      <c r="K683" s="1" t="s">
        <v>11102</v>
      </c>
      <c r="L683" s="1" t="s">
        <v>681</v>
      </c>
      <c r="M683" s="1" t="s">
        <v>11783</v>
      </c>
      <c r="N683" s="1" t="s">
        <v>12774</v>
      </c>
      <c r="O683" s="1" t="s">
        <v>681</v>
      </c>
      <c r="P683" s="1" t="s">
        <v>12781</v>
      </c>
      <c r="Q683" s="1" t="s">
        <v>12903</v>
      </c>
      <c r="R683" s="1" t="s">
        <v>13399</v>
      </c>
      <c r="S683" s="1" t="s">
        <v>681</v>
      </c>
      <c r="T683" s="1"/>
      <c r="U683" s="1"/>
      <c r="V683" s="1" t="s">
        <v>13413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5662</v>
      </c>
      <c r="G684" s="1" t="s">
        <v>7203</v>
      </c>
      <c r="H684" s="1" t="s">
        <v>8689</v>
      </c>
      <c r="I684" s="1" t="s">
        <v>10134</v>
      </c>
      <c r="J684" s="1"/>
      <c r="K684" s="1" t="s">
        <v>11102</v>
      </c>
      <c r="L684" s="1" t="s">
        <v>682</v>
      </c>
      <c r="M684" s="1" t="s">
        <v>11784</v>
      </c>
      <c r="N684" s="1" t="s">
        <v>12774</v>
      </c>
      <c r="O684" s="1" t="s">
        <v>682</v>
      </c>
      <c r="P684" s="1" t="s">
        <v>12781</v>
      </c>
      <c r="Q684" s="1" t="s">
        <v>12903</v>
      </c>
      <c r="R684" s="1" t="s">
        <v>13399</v>
      </c>
      <c r="S684" s="1" t="s">
        <v>682</v>
      </c>
      <c r="T684" s="1"/>
      <c r="U684" s="1"/>
      <c r="V684" s="1" t="s">
        <v>13413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5663</v>
      </c>
      <c r="G685" s="1" t="s">
        <v>7204</v>
      </c>
      <c r="H685" s="1" t="s">
        <v>8690</v>
      </c>
      <c r="I685" s="1" t="s">
        <v>10135</v>
      </c>
      <c r="J685" s="1"/>
      <c r="K685" s="1" t="s">
        <v>11102</v>
      </c>
      <c r="L685" s="1" t="s">
        <v>683</v>
      </c>
      <c r="M685" s="1" t="s">
        <v>11785</v>
      </c>
      <c r="N685" s="1" t="s">
        <v>12774</v>
      </c>
      <c r="O685" s="1" t="s">
        <v>683</v>
      </c>
      <c r="P685" s="1" t="s">
        <v>12781</v>
      </c>
      <c r="Q685" s="1" t="s">
        <v>12904</v>
      </c>
      <c r="R685" s="1" t="s">
        <v>13399</v>
      </c>
      <c r="S685" s="1" t="s">
        <v>683</v>
      </c>
      <c r="T685" s="1"/>
      <c r="U685" s="1"/>
      <c r="V685" s="1" t="s">
        <v>13413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5664</v>
      </c>
      <c r="G686" s="1" t="s">
        <v>7205</v>
      </c>
      <c r="H686" s="1" t="s">
        <v>8691</v>
      </c>
      <c r="I686" s="1" t="s">
        <v>10136</v>
      </c>
      <c r="J686" s="1"/>
      <c r="K686" s="1" t="s">
        <v>11102</v>
      </c>
      <c r="L686" s="1" t="s">
        <v>684</v>
      </c>
      <c r="M686" s="1" t="s">
        <v>11786</v>
      </c>
      <c r="N686" s="1" t="s">
        <v>12774</v>
      </c>
      <c r="O686" s="1" t="s">
        <v>684</v>
      </c>
      <c r="P686" s="1" t="s">
        <v>12781</v>
      </c>
      <c r="Q686" s="1" t="s">
        <v>12905</v>
      </c>
      <c r="R686" s="1" t="s">
        <v>13399</v>
      </c>
      <c r="S686" s="1" t="s">
        <v>684</v>
      </c>
      <c r="T686" s="1"/>
      <c r="U686" s="1"/>
      <c r="V686" s="1" t="s">
        <v>13413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5665</v>
      </c>
      <c r="G687" s="1" t="s">
        <v>7206</v>
      </c>
      <c r="H687" s="1" t="s">
        <v>8691</v>
      </c>
      <c r="I687" s="1" t="s">
        <v>10137</v>
      </c>
      <c r="J687" s="1"/>
      <c r="K687" s="1" t="s">
        <v>11102</v>
      </c>
      <c r="L687" s="1" t="s">
        <v>685</v>
      </c>
      <c r="M687" s="1" t="s">
        <v>11787</v>
      </c>
      <c r="N687" s="1" t="s">
        <v>12774</v>
      </c>
      <c r="O687" s="1" t="s">
        <v>685</v>
      </c>
      <c r="P687" s="1" t="s">
        <v>12781</v>
      </c>
      <c r="Q687" s="1" t="s">
        <v>12905</v>
      </c>
      <c r="R687" s="1" t="s">
        <v>13399</v>
      </c>
      <c r="S687" s="1" t="s">
        <v>685</v>
      </c>
      <c r="T687" s="1"/>
      <c r="U687" s="1"/>
      <c r="V687" s="1" t="s">
        <v>13413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5666</v>
      </c>
      <c r="G688" s="1" t="s">
        <v>7207</v>
      </c>
      <c r="H688" s="1" t="s">
        <v>8692</v>
      </c>
      <c r="I688" s="1" t="s">
        <v>10138</v>
      </c>
      <c r="J688" s="1"/>
      <c r="K688" s="1" t="s">
        <v>11102</v>
      </c>
      <c r="L688" s="1" t="s">
        <v>686</v>
      </c>
      <c r="M688" s="1" t="s">
        <v>11788</v>
      </c>
      <c r="N688" s="1" t="s">
        <v>12774</v>
      </c>
      <c r="O688" s="1" t="s">
        <v>686</v>
      </c>
      <c r="P688" s="1" t="s">
        <v>12781</v>
      </c>
      <c r="Q688" s="1" t="s">
        <v>12906</v>
      </c>
      <c r="R688" s="1" t="s">
        <v>13399</v>
      </c>
      <c r="S688" s="1" t="s">
        <v>686</v>
      </c>
      <c r="T688" s="1"/>
      <c r="U688" s="1"/>
      <c r="V688" s="1" t="s">
        <v>13413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5667</v>
      </c>
      <c r="G689" s="1" t="s">
        <v>7208</v>
      </c>
      <c r="H689" s="1" t="s">
        <v>8693</v>
      </c>
      <c r="I689" s="1" t="s">
        <v>10139</v>
      </c>
      <c r="J689" s="1"/>
      <c r="K689" s="1" t="s">
        <v>11102</v>
      </c>
      <c r="L689" s="1" t="s">
        <v>687</v>
      </c>
      <c r="M689" s="1" t="s">
        <v>11789</v>
      </c>
      <c r="N689" s="1" t="s">
        <v>12774</v>
      </c>
      <c r="O689" s="1" t="s">
        <v>687</v>
      </c>
      <c r="P689" s="1" t="s">
        <v>12781</v>
      </c>
      <c r="Q689" s="1" t="s">
        <v>12907</v>
      </c>
      <c r="R689" s="1" t="s">
        <v>13399</v>
      </c>
      <c r="S689" s="1" t="s">
        <v>687</v>
      </c>
      <c r="T689" s="1"/>
      <c r="U689" s="1"/>
      <c r="V689" s="1" t="s">
        <v>13413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5668</v>
      </c>
      <c r="G690" s="1" t="s">
        <v>7209</v>
      </c>
      <c r="H690" s="1" t="s">
        <v>8694</v>
      </c>
      <c r="I690" s="1" t="s">
        <v>10140</v>
      </c>
      <c r="J690" s="1"/>
      <c r="K690" s="1" t="s">
        <v>11102</v>
      </c>
      <c r="L690" s="1" t="s">
        <v>688</v>
      </c>
      <c r="M690" s="1" t="s">
        <v>11790</v>
      </c>
      <c r="N690" s="1" t="s">
        <v>12774</v>
      </c>
      <c r="O690" s="1" t="s">
        <v>688</v>
      </c>
      <c r="P690" s="1" t="s">
        <v>12781</v>
      </c>
      <c r="Q690" s="1" t="s">
        <v>12908</v>
      </c>
      <c r="R690" s="1" t="s">
        <v>13399</v>
      </c>
      <c r="S690" s="1" t="s">
        <v>688</v>
      </c>
      <c r="T690" s="1"/>
      <c r="U690" s="1"/>
      <c r="V690" s="1" t="s">
        <v>13413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5669</v>
      </c>
      <c r="G691" s="1" t="s">
        <v>7210</v>
      </c>
      <c r="H691" s="1" t="s">
        <v>8695</v>
      </c>
      <c r="I691" s="1" t="s">
        <v>10141</v>
      </c>
      <c r="J691" s="1"/>
      <c r="K691" s="1" t="s">
        <v>11102</v>
      </c>
      <c r="L691" s="1" t="s">
        <v>689</v>
      </c>
      <c r="M691" s="1" t="s">
        <v>11791</v>
      </c>
      <c r="N691" s="1" t="s">
        <v>12774</v>
      </c>
      <c r="O691" s="1" t="s">
        <v>689</v>
      </c>
      <c r="P691" s="1" t="s">
        <v>12781</v>
      </c>
      <c r="Q691" s="1" t="s">
        <v>12909</v>
      </c>
      <c r="R691" s="1" t="s">
        <v>13399</v>
      </c>
      <c r="S691" s="1" t="s">
        <v>689</v>
      </c>
      <c r="T691" s="1"/>
      <c r="U691" s="1"/>
      <c r="V691" s="1" t="s">
        <v>13413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5670</v>
      </c>
      <c r="G692" s="1" t="s">
        <v>7211</v>
      </c>
      <c r="H692" s="1" t="s">
        <v>8696</v>
      </c>
      <c r="I692" s="1" t="s">
        <v>10142</v>
      </c>
      <c r="J692" s="1"/>
      <c r="K692" s="1" t="s">
        <v>11102</v>
      </c>
      <c r="L692" s="1" t="s">
        <v>690</v>
      </c>
      <c r="M692" s="1" t="s">
        <v>11792</v>
      </c>
      <c r="N692" s="1" t="s">
        <v>12774</v>
      </c>
      <c r="O692" s="1" t="s">
        <v>690</v>
      </c>
      <c r="P692" s="1" t="s">
        <v>12781</v>
      </c>
      <c r="Q692" s="1" t="s">
        <v>12910</v>
      </c>
      <c r="R692" s="1" t="s">
        <v>13399</v>
      </c>
      <c r="S692" s="1" t="s">
        <v>690</v>
      </c>
      <c r="T692" s="1"/>
      <c r="U692" s="1"/>
      <c r="V692" s="1" t="s">
        <v>13413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5671</v>
      </c>
      <c r="G693" s="1" t="s">
        <v>7212</v>
      </c>
      <c r="H693" s="1" t="s">
        <v>8697</v>
      </c>
      <c r="I693" s="1" t="s">
        <v>10143</v>
      </c>
      <c r="J693" s="1"/>
      <c r="K693" s="1" t="s">
        <v>11102</v>
      </c>
      <c r="L693" s="1" t="s">
        <v>691</v>
      </c>
      <c r="M693" s="1" t="s">
        <v>11793</v>
      </c>
      <c r="N693" s="1" t="s">
        <v>12774</v>
      </c>
      <c r="O693" s="1" t="s">
        <v>691</v>
      </c>
      <c r="P693" s="1" t="s">
        <v>12781</v>
      </c>
      <c r="Q693" s="1" t="s">
        <v>12911</v>
      </c>
      <c r="R693" s="1" t="s">
        <v>13399</v>
      </c>
      <c r="S693" s="1" t="s">
        <v>691</v>
      </c>
      <c r="T693" s="1"/>
      <c r="U693" s="1"/>
      <c r="V693" s="1" t="s">
        <v>13413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5672</v>
      </c>
      <c r="G694" s="1" t="s">
        <v>7213</v>
      </c>
      <c r="H694" s="1" t="s">
        <v>8698</v>
      </c>
      <c r="I694" s="1" t="s">
        <v>9956</v>
      </c>
      <c r="J694" s="1"/>
      <c r="K694" s="1" t="s">
        <v>11102</v>
      </c>
      <c r="L694" s="1" t="s">
        <v>692</v>
      </c>
      <c r="M694" s="1" t="s">
        <v>11794</v>
      </c>
      <c r="N694" s="1" t="s">
        <v>12774</v>
      </c>
      <c r="O694" s="1" t="s">
        <v>692</v>
      </c>
      <c r="P694" s="1" t="s">
        <v>12781</v>
      </c>
      <c r="Q694" s="1" t="s">
        <v>12912</v>
      </c>
      <c r="R694" s="1" t="s">
        <v>13399</v>
      </c>
      <c r="S694" s="1" t="s">
        <v>692</v>
      </c>
      <c r="T694" s="1"/>
      <c r="U694" s="1"/>
      <c r="V694" s="1" t="s">
        <v>13413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7214</v>
      </c>
      <c r="H695" s="1" t="s">
        <v>8699</v>
      </c>
      <c r="I695" s="1" t="s">
        <v>10144</v>
      </c>
      <c r="J695" s="1"/>
      <c r="K695" s="1" t="s">
        <v>11102</v>
      </c>
      <c r="L695" s="1" t="s">
        <v>693</v>
      </c>
      <c r="M695" s="1" t="s">
        <v>11795</v>
      </c>
      <c r="N695" s="1" t="s">
        <v>12774</v>
      </c>
      <c r="O695" s="1" t="s">
        <v>693</v>
      </c>
      <c r="P695" s="1" t="s">
        <v>12781</v>
      </c>
      <c r="Q695" s="1" t="s">
        <v>12913</v>
      </c>
      <c r="R695" s="1" t="s">
        <v>13399</v>
      </c>
      <c r="S695" s="1" t="s">
        <v>693</v>
      </c>
      <c r="T695" s="1"/>
      <c r="U695" s="1"/>
      <c r="V695" s="1" t="s">
        <v>13413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5673</v>
      </c>
      <c r="G696" s="1" t="s">
        <v>7215</v>
      </c>
      <c r="H696" s="1" t="s">
        <v>8700</v>
      </c>
      <c r="I696" s="1" t="s">
        <v>10145</v>
      </c>
      <c r="J696" s="1"/>
      <c r="K696" s="1" t="s">
        <v>11102</v>
      </c>
      <c r="L696" s="1" t="s">
        <v>694</v>
      </c>
      <c r="M696" s="1" t="s">
        <v>11796</v>
      </c>
      <c r="N696" s="1" t="s">
        <v>12774</v>
      </c>
      <c r="O696" s="1" t="s">
        <v>694</v>
      </c>
      <c r="P696" s="1" t="s">
        <v>12781</v>
      </c>
      <c r="Q696" s="1" t="s">
        <v>12914</v>
      </c>
      <c r="R696" s="1" t="s">
        <v>13399</v>
      </c>
      <c r="S696" s="1" t="s">
        <v>694</v>
      </c>
      <c r="T696" s="1"/>
      <c r="U696" s="1"/>
      <c r="V696" s="1" t="s">
        <v>13413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5674</v>
      </c>
      <c r="G697" s="1" t="s">
        <v>7216</v>
      </c>
      <c r="H697" s="1" t="s">
        <v>8701</v>
      </c>
      <c r="I697" s="1" t="s">
        <v>10146</v>
      </c>
      <c r="J697" s="1"/>
      <c r="K697" s="1" t="s">
        <v>11102</v>
      </c>
      <c r="L697" s="1" t="s">
        <v>695</v>
      </c>
      <c r="M697" s="1" t="s">
        <v>11797</v>
      </c>
      <c r="N697" s="1" t="s">
        <v>12774</v>
      </c>
      <c r="O697" s="1" t="s">
        <v>695</v>
      </c>
      <c r="P697" s="1" t="s">
        <v>12781</v>
      </c>
      <c r="Q697" s="1" t="s">
        <v>12915</v>
      </c>
      <c r="R697" s="1" t="s">
        <v>13399</v>
      </c>
      <c r="S697" s="1" t="s">
        <v>695</v>
      </c>
      <c r="T697" s="1"/>
      <c r="U697" s="1"/>
      <c r="V697" s="1" t="s">
        <v>13413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5675</v>
      </c>
      <c r="G698" s="1" t="s">
        <v>7217</v>
      </c>
      <c r="H698" s="1" t="s">
        <v>8702</v>
      </c>
      <c r="I698" s="1" t="s">
        <v>10147</v>
      </c>
      <c r="J698" s="1"/>
      <c r="K698" s="1" t="s">
        <v>11102</v>
      </c>
      <c r="L698" s="1" t="s">
        <v>696</v>
      </c>
      <c r="M698" s="1" t="s">
        <v>11798</v>
      </c>
      <c r="N698" s="1" t="s">
        <v>12774</v>
      </c>
      <c r="O698" s="1" t="s">
        <v>696</v>
      </c>
      <c r="P698" s="1" t="s">
        <v>12781</v>
      </c>
      <c r="Q698" s="1" t="s">
        <v>12916</v>
      </c>
      <c r="R698" s="1" t="s">
        <v>13399</v>
      </c>
      <c r="S698" s="1" t="s">
        <v>696</v>
      </c>
      <c r="T698" s="1"/>
      <c r="U698" s="1"/>
      <c r="V698" s="1" t="s">
        <v>13413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5676</v>
      </c>
      <c r="G699" s="1" t="s">
        <v>7218</v>
      </c>
      <c r="H699" s="1" t="s">
        <v>8703</v>
      </c>
      <c r="I699" s="1" t="s">
        <v>10148</v>
      </c>
      <c r="J699" s="1"/>
      <c r="K699" s="1" t="s">
        <v>11102</v>
      </c>
      <c r="L699" s="1" t="s">
        <v>697</v>
      </c>
      <c r="M699" s="1" t="s">
        <v>11799</v>
      </c>
      <c r="N699" s="1" t="s">
        <v>12774</v>
      </c>
      <c r="O699" s="1" t="s">
        <v>697</v>
      </c>
      <c r="P699" s="1" t="s">
        <v>12781</v>
      </c>
      <c r="Q699" s="1" t="s">
        <v>12917</v>
      </c>
      <c r="R699" s="1" t="s">
        <v>13399</v>
      </c>
      <c r="S699" s="1" t="s">
        <v>697</v>
      </c>
      <c r="T699" s="1"/>
      <c r="U699" s="1"/>
      <c r="V699" s="1" t="s">
        <v>13413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5677</v>
      </c>
      <c r="G700" s="1" t="s">
        <v>7219</v>
      </c>
      <c r="H700" s="1" t="s">
        <v>8704</v>
      </c>
      <c r="I700" s="1" t="s">
        <v>10149</v>
      </c>
      <c r="J700" s="1"/>
      <c r="K700" s="1" t="s">
        <v>11102</v>
      </c>
      <c r="L700" s="1" t="s">
        <v>698</v>
      </c>
      <c r="M700" s="1" t="s">
        <v>11800</v>
      </c>
      <c r="N700" s="1" t="s">
        <v>12774</v>
      </c>
      <c r="O700" s="1" t="s">
        <v>698</v>
      </c>
      <c r="P700" s="1" t="s">
        <v>12781</v>
      </c>
      <c r="Q700" s="1" t="s">
        <v>12918</v>
      </c>
      <c r="R700" s="1" t="s">
        <v>13399</v>
      </c>
      <c r="S700" s="1" t="s">
        <v>698</v>
      </c>
      <c r="T700" s="1"/>
      <c r="U700" s="1"/>
      <c r="V700" s="1" t="s">
        <v>13413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5678</v>
      </c>
      <c r="G701" s="1" t="s">
        <v>7220</v>
      </c>
      <c r="H701" s="1" t="s">
        <v>8705</v>
      </c>
      <c r="I701" s="1" t="s">
        <v>10150</v>
      </c>
      <c r="J701" s="1"/>
      <c r="K701" s="1" t="s">
        <v>11102</v>
      </c>
      <c r="L701" s="1" t="s">
        <v>699</v>
      </c>
      <c r="M701" s="1" t="s">
        <v>11801</v>
      </c>
      <c r="N701" s="1" t="s">
        <v>12774</v>
      </c>
      <c r="O701" s="1" t="s">
        <v>699</v>
      </c>
      <c r="P701" s="1" t="s">
        <v>12781</v>
      </c>
      <c r="Q701" s="1" t="s">
        <v>12919</v>
      </c>
      <c r="R701" s="1" t="s">
        <v>13399</v>
      </c>
      <c r="S701" s="1" t="s">
        <v>699</v>
      </c>
      <c r="T701" s="1"/>
      <c r="U701" s="1"/>
      <c r="V701" s="1" t="s">
        <v>13413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5679</v>
      </c>
      <c r="G702" s="1" t="s">
        <v>7221</v>
      </c>
      <c r="H702" s="1" t="s">
        <v>8706</v>
      </c>
      <c r="I702" s="1" t="s">
        <v>10151</v>
      </c>
      <c r="J702" s="1"/>
      <c r="K702" s="1" t="s">
        <v>11102</v>
      </c>
      <c r="L702" s="1" t="s">
        <v>700</v>
      </c>
      <c r="M702" s="1" t="s">
        <v>11802</v>
      </c>
      <c r="N702" s="1" t="s">
        <v>12774</v>
      </c>
      <c r="O702" s="1" t="s">
        <v>700</v>
      </c>
      <c r="P702" s="1" t="s">
        <v>12781</v>
      </c>
      <c r="Q702" s="1" t="s">
        <v>12920</v>
      </c>
      <c r="R702" s="1" t="s">
        <v>13399</v>
      </c>
      <c r="S702" s="1" t="s">
        <v>700</v>
      </c>
      <c r="T702" s="1"/>
      <c r="U702" s="1"/>
      <c r="V702" s="1" t="s">
        <v>13413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5680</v>
      </c>
      <c r="G703" s="1" t="s">
        <v>7222</v>
      </c>
      <c r="H703" s="1" t="s">
        <v>8707</v>
      </c>
      <c r="I703" s="1" t="s">
        <v>10152</v>
      </c>
      <c r="J703" s="1"/>
      <c r="K703" s="1" t="s">
        <v>11102</v>
      </c>
      <c r="L703" s="1" t="s">
        <v>701</v>
      </c>
      <c r="M703" s="1" t="s">
        <v>11803</v>
      </c>
      <c r="N703" s="1" t="s">
        <v>12774</v>
      </c>
      <c r="O703" s="1" t="s">
        <v>701</v>
      </c>
      <c r="P703" s="1" t="s">
        <v>12781</v>
      </c>
      <c r="Q703" s="1" t="s">
        <v>12921</v>
      </c>
      <c r="R703" s="1" t="s">
        <v>13399</v>
      </c>
      <c r="S703" s="1" t="s">
        <v>701</v>
      </c>
      <c r="T703" s="1"/>
      <c r="U703" s="1"/>
      <c r="V703" s="1" t="s">
        <v>13413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5681</v>
      </c>
      <c r="G704" s="1" t="s">
        <v>7223</v>
      </c>
      <c r="H704" s="1" t="s">
        <v>8708</v>
      </c>
      <c r="I704" s="1" t="s">
        <v>10153</v>
      </c>
      <c r="J704" s="1"/>
      <c r="K704" s="1" t="s">
        <v>11102</v>
      </c>
      <c r="L704" s="1" t="s">
        <v>702</v>
      </c>
      <c r="M704" s="1" t="s">
        <v>11804</v>
      </c>
      <c r="N704" s="1" t="s">
        <v>12774</v>
      </c>
      <c r="O704" s="1" t="s">
        <v>702</v>
      </c>
      <c r="P704" s="1" t="s">
        <v>12781</v>
      </c>
      <c r="Q704" s="1" t="s">
        <v>12922</v>
      </c>
      <c r="R704" s="1" t="s">
        <v>13399</v>
      </c>
      <c r="S704" s="1" t="s">
        <v>702</v>
      </c>
      <c r="T704" s="1"/>
      <c r="U704" s="1"/>
      <c r="V704" s="1" t="s">
        <v>13413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5682</v>
      </c>
      <c r="G705" s="1" t="s">
        <v>7224</v>
      </c>
      <c r="H705" s="1" t="s">
        <v>8709</v>
      </c>
      <c r="I705" s="1" t="s">
        <v>10154</v>
      </c>
      <c r="J705" s="1"/>
      <c r="K705" s="1" t="s">
        <v>11102</v>
      </c>
      <c r="L705" s="1" t="s">
        <v>703</v>
      </c>
      <c r="M705" s="1" t="s">
        <v>11805</v>
      </c>
      <c r="N705" s="1" t="s">
        <v>12774</v>
      </c>
      <c r="O705" s="1" t="s">
        <v>703</v>
      </c>
      <c r="P705" s="1" t="s">
        <v>12781</v>
      </c>
      <c r="Q705" s="1" t="s">
        <v>12923</v>
      </c>
      <c r="R705" s="1" t="s">
        <v>13399</v>
      </c>
      <c r="S705" s="1" t="s">
        <v>703</v>
      </c>
      <c r="T705" s="1"/>
      <c r="U705" s="1"/>
      <c r="V705" s="1" t="s">
        <v>13413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5683</v>
      </c>
      <c r="G706" s="1" t="s">
        <v>7225</v>
      </c>
      <c r="H706" s="1" t="s">
        <v>8710</v>
      </c>
      <c r="I706" s="1" t="s">
        <v>10155</v>
      </c>
      <c r="J706" s="1"/>
      <c r="K706" s="1" t="s">
        <v>11102</v>
      </c>
      <c r="L706" s="1" t="s">
        <v>704</v>
      </c>
      <c r="M706" s="1" t="s">
        <v>11806</v>
      </c>
      <c r="N706" s="1" t="s">
        <v>12774</v>
      </c>
      <c r="O706" s="1" t="s">
        <v>704</v>
      </c>
      <c r="P706" s="1" t="s">
        <v>12781</v>
      </c>
      <c r="Q706" s="1" t="s">
        <v>12924</v>
      </c>
      <c r="R706" s="1" t="s">
        <v>13399</v>
      </c>
      <c r="S706" s="1" t="s">
        <v>704</v>
      </c>
      <c r="T706" s="1"/>
      <c r="U706" s="1"/>
      <c r="V706" s="1" t="s">
        <v>13413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5684</v>
      </c>
      <c r="G707" s="1" t="s">
        <v>7226</v>
      </c>
      <c r="H707" s="1" t="s">
        <v>8711</v>
      </c>
      <c r="I707" s="1" t="s">
        <v>10156</v>
      </c>
      <c r="J707" s="1"/>
      <c r="K707" s="1" t="s">
        <v>11102</v>
      </c>
      <c r="L707" s="1" t="s">
        <v>705</v>
      </c>
      <c r="M707" s="1" t="s">
        <v>11807</v>
      </c>
      <c r="N707" s="1" t="s">
        <v>12774</v>
      </c>
      <c r="O707" s="1" t="s">
        <v>705</v>
      </c>
      <c r="P707" s="1" t="s">
        <v>12781</v>
      </c>
      <c r="Q707" s="1" t="s">
        <v>12925</v>
      </c>
      <c r="R707" s="1" t="s">
        <v>13399</v>
      </c>
      <c r="S707" s="1" t="s">
        <v>705</v>
      </c>
      <c r="T707" s="1"/>
      <c r="U707" s="1"/>
      <c r="V707" s="1" t="s">
        <v>13413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5685</v>
      </c>
      <c r="G708" s="1" t="s">
        <v>7227</v>
      </c>
      <c r="H708" s="1" t="s">
        <v>8712</v>
      </c>
      <c r="I708" s="1" t="s">
        <v>10157</v>
      </c>
      <c r="J708" s="1"/>
      <c r="K708" s="1" t="s">
        <v>11102</v>
      </c>
      <c r="L708" s="1" t="s">
        <v>706</v>
      </c>
      <c r="M708" s="1" t="s">
        <v>11808</v>
      </c>
      <c r="N708" s="1" t="s">
        <v>12774</v>
      </c>
      <c r="O708" s="1" t="s">
        <v>706</v>
      </c>
      <c r="P708" s="1" t="s">
        <v>12781</v>
      </c>
      <c r="Q708" s="1" t="s">
        <v>12926</v>
      </c>
      <c r="R708" s="1" t="s">
        <v>13399</v>
      </c>
      <c r="S708" s="1" t="s">
        <v>706</v>
      </c>
      <c r="T708" s="1"/>
      <c r="U708" s="1"/>
      <c r="V708" s="1" t="s">
        <v>13413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5686</v>
      </c>
      <c r="G709" s="1" t="s">
        <v>7228</v>
      </c>
      <c r="H709" s="1" t="s">
        <v>8713</v>
      </c>
      <c r="I709" s="1" t="s">
        <v>10158</v>
      </c>
      <c r="J709" s="1"/>
      <c r="K709" s="1" t="s">
        <v>11102</v>
      </c>
      <c r="L709" s="1" t="s">
        <v>707</v>
      </c>
      <c r="M709" s="1" t="s">
        <v>11809</v>
      </c>
      <c r="N709" s="1" t="s">
        <v>12774</v>
      </c>
      <c r="O709" s="1" t="s">
        <v>707</v>
      </c>
      <c r="P709" s="1" t="s">
        <v>12781</v>
      </c>
      <c r="Q709" s="1" t="s">
        <v>12927</v>
      </c>
      <c r="R709" s="1" t="s">
        <v>13399</v>
      </c>
      <c r="S709" s="1" t="s">
        <v>707</v>
      </c>
      <c r="T709" s="1"/>
      <c r="U709" s="1"/>
      <c r="V709" s="1" t="s">
        <v>13413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5687</v>
      </c>
      <c r="G710" s="1" t="s">
        <v>7229</v>
      </c>
      <c r="H710" s="1" t="s">
        <v>8714</v>
      </c>
      <c r="I710" s="1" t="s">
        <v>10159</v>
      </c>
      <c r="J710" s="1"/>
      <c r="K710" s="1" t="s">
        <v>11102</v>
      </c>
      <c r="L710" s="1" t="s">
        <v>708</v>
      </c>
      <c r="M710" s="1" t="s">
        <v>11810</v>
      </c>
      <c r="N710" s="1" t="s">
        <v>12774</v>
      </c>
      <c r="O710" s="1" t="s">
        <v>708</v>
      </c>
      <c r="P710" s="1" t="s">
        <v>12781</v>
      </c>
      <c r="Q710" s="1" t="s">
        <v>12928</v>
      </c>
      <c r="R710" s="1" t="s">
        <v>13399</v>
      </c>
      <c r="S710" s="1" t="s">
        <v>708</v>
      </c>
      <c r="T710" s="1"/>
      <c r="U710" s="1"/>
      <c r="V710" s="1" t="s">
        <v>13413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5688</v>
      </c>
      <c r="G711" s="1" t="s">
        <v>7230</v>
      </c>
      <c r="H711" s="1" t="s">
        <v>8715</v>
      </c>
      <c r="I711" s="1" t="s">
        <v>10160</v>
      </c>
      <c r="J711" s="1"/>
      <c r="K711" s="1" t="s">
        <v>11102</v>
      </c>
      <c r="L711" s="1" t="s">
        <v>709</v>
      </c>
      <c r="M711" s="1" t="s">
        <v>11811</v>
      </c>
      <c r="N711" s="1" t="s">
        <v>12774</v>
      </c>
      <c r="O711" s="1" t="s">
        <v>709</v>
      </c>
      <c r="P711" s="1" t="s">
        <v>12781</v>
      </c>
      <c r="Q711" s="1" t="s">
        <v>12929</v>
      </c>
      <c r="R711" s="1" t="s">
        <v>13399</v>
      </c>
      <c r="S711" s="1" t="s">
        <v>709</v>
      </c>
      <c r="T711" s="1"/>
      <c r="U711" s="1"/>
      <c r="V711" s="1" t="s">
        <v>13413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5689</v>
      </c>
      <c r="G712" s="1" t="s">
        <v>7231</v>
      </c>
      <c r="H712" s="1" t="s">
        <v>8716</v>
      </c>
      <c r="I712" s="1" t="s">
        <v>10161</v>
      </c>
      <c r="J712" s="1"/>
      <c r="K712" s="1" t="s">
        <v>11102</v>
      </c>
      <c r="L712" s="1" t="s">
        <v>710</v>
      </c>
      <c r="M712" s="1" t="s">
        <v>11812</v>
      </c>
      <c r="N712" s="1" t="s">
        <v>12774</v>
      </c>
      <c r="O712" s="1" t="s">
        <v>710</v>
      </c>
      <c r="P712" s="1" t="s">
        <v>12782</v>
      </c>
      <c r="Q712" s="1" t="s">
        <v>12782</v>
      </c>
      <c r="R712" s="1" t="s">
        <v>13399</v>
      </c>
      <c r="S712" s="1" t="s">
        <v>710</v>
      </c>
      <c r="T712" s="1"/>
      <c r="U712" s="1" t="s">
        <v>13410</v>
      </c>
      <c r="V712" s="1" t="s">
        <v>13413</v>
      </c>
      <c r="W712" s="1" t="s">
        <v>710</v>
      </c>
      <c r="X712" s="1"/>
      <c r="Y712" t="s">
        <v>13418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5690</v>
      </c>
      <c r="G713" s="1" t="s">
        <v>7232</v>
      </c>
      <c r="H713" s="1" t="s">
        <v>8717</v>
      </c>
      <c r="I713" s="1" t="s">
        <v>10162</v>
      </c>
      <c r="J713" s="1"/>
      <c r="K713" s="1" t="s">
        <v>11102</v>
      </c>
      <c r="L713" s="1" t="s">
        <v>711</v>
      </c>
      <c r="M713" s="1" t="s">
        <v>11813</v>
      </c>
      <c r="N713" s="1" t="s">
        <v>12774</v>
      </c>
      <c r="O713" s="1" t="s">
        <v>711</v>
      </c>
      <c r="P713" s="1" t="s">
        <v>12782</v>
      </c>
      <c r="Q713" s="1" t="s">
        <v>12782</v>
      </c>
      <c r="R713" s="1" t="s">
        <v>13399</v>
      </c>
      <c r="S713" s="1" t="s">
        <v>711</v>
      </c>
      <c r="T713" s="1"/>
      <c r="U713" s="1"/>
      <c r="V713" s="1" t="s">
        <v>13413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5691</v>
      </c>
      <c r="G714" s="1" t="s">
        <v>7233</v>
      </c>
      <c r="H714" s="1" t="s">
        <v>8718</v>
      </c>
      <c r="I714" s="1" t="s">
        <v>10163</v>
      </c>
      <c r="J714" s="1"/>
      <c r="K714" s="1" t="s">
        <v>11102</v>
      </c>
      <c r="L714" s="1" t="s">
        <v>712</v>
      </c>
      <c r="M714" s="1" t="s">
        <v>11814</v>
      </c>
      <c r="N714" s="1" t="s">
        <v>12774</v>
      </c>
      <c r="O714" s="1" t="s">
        <v>712</v>
      </c>
      <c r="P714" s="1" t="s">
        <v>12782</v>
      </c>
      <c r="Q714" s="1" t="s">
        <v>12782</v>
      </c>
      <c r="R714" s="1" t="s">
        <v>13399</v>
      </c>
      <c r="S714" s="1" t="s">
        <v>712</v>
      </c>
      <c r="T714" s="1"/>
      <c r="U714" s="1"/>
      <c r="V714" s="1" t="s">
        <v>13413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5692</v>
      </c>
      <c r="G715" s="1" t="s">
        <v>7234</v>
      </c>
      <c r="H715" s="1" t="s">
        <v>8719</v>
      </c>
      <c r="I715" s="1" t="s">
        <v>10164</v>
      </c>
      <c r="J715" s="1"/>
      <c r="K715" s="1" t="s">
        <v>11102</v>
      </c>
      <c r="L715" s="1" t="s">
        <v>713</v>
      </c>
      <c r="M715" s="1" t="s">
        <v>11815</v>
      </c>
      <c r="N715" s="1" t="s">
        <v>12774</v>
      </c>
      <c r="O715" s="1" t="s">
        <v>713</v>
      </c>
      <c r="P715" s="1" t="s">
        <v>12782</v>
      </c>
      <c r="Q715" s="1" t="s">
        <v>12782</v>
      </c>
      <c r="R715" s="1" t="s">
        <v>13399</v>
      </c>
      <c r="S715" s="1" t="s">
        <v>713</v>
      </c>
      <c r="T715" s="1"/>
      <c r="U715" s="1"/>
      <c r="V715" s="1" t="s">
        <v>13413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5693</v>
      </c>
      <c r="G716" s="1" t="s">
        <v>7235</v>
      </c>
      <c r="H716" s="1" t="s">
        <v>8720</v>
      </c>
      <c r="I716" s="1" t="s">
        <v>10165</v>
      </c>
      <c r="J716" s="1"/>
      <c r="K716" s="1" t="s">
        <v>11102</v>
      </c>
      <c r="L716" s="1" t="s">
        <v>714</v>
      </c>
      <c r="M716" s="1" t="s">
        <v>11816</v>
      </c>
      <c r="N716" s="1" t="s">
        <v>12774</v>
      </c>
      <c r="O716" s="1" t="s">
        <v>714</v>
      </c>
      <c r="P716" s="1" t="s">
        <v>12782</v>
      </c>
      <c r="Q716" s="1" t="s">
        <v>12782</v>
      </c>
      <c r="R716" s="1" t="s">
        <v>13399</v>
      </c>
      <c r="S716" s="1" t="s">
        <v>714</v>
      </c>
      <c r="T716" s="1"/>
      <c r="U716" s="1"/>
      <c r="V716" s="1" t="s">
        <v>13413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5694</v>
      </c>
      <c r="G717" s="1" t="s">
        <v>7236</v>
      </c>
      <c r="H717" s="1" t="s">
        <v>8721</v>
      </c>
      <c r="I717" s="1" t="s">
        <v>10166</v>
      </c>
      <c r="J717" s="1"/>
      <c r="K717" s="1" t="s">
        <v>11102</v>
      </c>
      <c r="L717" s="1" t="s">
        <v>715</v>
      </c>
      <c r="M717" s="1" t="s">
        <v>11817</v>
      </c>
      <c r="N717" s="1" t="s">
        <v>12774</v>
      </c>
      <c r="O717" s="1" t="s">
        <v>715</v>
      </c>
      <c r="P717" s="1" t="s">
        <v>12782</v>
      </c>
      <c r="Q717" s="1" t="s">
        <v>12782</v>
      </c>
      <c r="R717" s="1" t="s">
        <v>13399</v>
      </c>
      <c r="S717" s="1" t="s">
        <v>715</v>
      </c>
      <c r="T717" s="1"/>
      <c r="U717" s="1"/>
      <c r="V717" s="1" t="s">
        <v>13413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5695</v>
      </c>
      <c r="G718" s="1" t="s">
        <v>7237</v>
      </c>
      <c r="H718" s="1" t="s">
        <v>8722</v>
      </c>
      <c r="I718" s="1" t="s">
        <v>10167</v>
      </c>
      <c r="J718" s="1"/>
      <c r="K718" s="1" t="s">
        <v>11102</v>
      </c>
      <c r="L718" s="1" t="s">
        <v>716</v>
      </c>
      <c r="M718" s="1" t="s">
        <v>11818</v>
      </c>
      <c r="N718" s="1" t="s">
        <v>12774</v>
      </c>
      <c r="O718" s="1" t="s">
        <v>716</v>
      </c>
      <c r="P718" s="1" t="s">
        <v>12782</v>
      </c>
      <c r="Q718" s="1" t="s">
        <v>12782</v>
      </c>
      <c r="R718" s="1" t="s">
        <v>13399</v>
      </c>
      <c r="S718" s="1" t="s">
        <v>716</v>
      </c>
      <c r="T718" s="1"/>
      <c r="U718" s="1"/>
      <c r="V718" s="1" t="s">
        <v>13413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5696</v>
      </c>
      <c r="G719" s="1" t="s">
        <v>7238</v>
      </c>
      <c r="H719" s="1" t="s">
        <v>8723</v>
      </c>
      <c r="I719" s="1" t="s">
        <v>10168</v>
      </c>
      <c r="J719" s="1"/>
      <c r="K719" s="1" t="s">
        <v>11102</v>
      </c>
      <c r="L719" s="1" t="s">
        <v>717</v>
      </c>
      <c r="M719" s="1" t="s">
        <v>11819</v>
      </c>
      <c r="N719" s="1" t="s">
        <v>12774</v>
      </c>
      <c r="O719" s="1" t="s">
        <v>717</v>
      </c>
      <c r="P719" s="1" t="s">
        <v>12782</v>
      </c>
      <c r="Q719" s="1" t="s">
        <v>12782</v>
      </c>
      <c r="R719" s="1" t="s">
        <v>13399</v>
      </c>
      <c r="S719" s="1" t="s">
        <v>717</v>
      </c>
      <c r="T719" s="1"/>
      <c r="U719" s="1"/>
      <c r="V719" s="1" t="s">
        <v>13413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5697</v>
      </c>
      <c r="G720" s="1" t="s">
        <v>7239</v>
      </c>
      <c r="H720" s="1" t="s">
        <v>8724</v>
      </c>
      <c r="I720" s="1" t="s">
        <v>10169</v>
      </c>
      <c r="J720" s="1"/>
      <c r="K720" s="1" t="s">
        <v>11102</v>
      </c>
      <c r="L720" s="1" t="s">
        <v>718</v>
      </c>
      <c r="M720" s="1" t="s">
        <v>11820</v>
      </c>
      <c r="N720" s="1" t="s">
        <v>12774</v>
      </c>
      <c r="O720" s="1" t="s">
        <v>718</v>
      </c>
      <c r="P720" s="1" t="s">
        <v>12782</v>
      </c>
      <c r="Q720" s="1" t="s">
        <v>12782</v>
      </c>
      <c r="R720" s="1" t="s">
        <v>13399</v>
      </c>
      <c r="S720" s="1" t="s">
        <v>718</v>
      </c>
      <c r="T720" s="1"/>
      <c r="U720" s="1"/>
      <c r="V720" s="1" t="s">
        <v>13413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5698</v>
      </c>
      <c r="G721" s="1" t="s">
        <v>7240</v>
      </c>
      <c r="H721" s="1" t="s">
        <v>8725</v>
      </c>
      <c r="I721" s="1" t="s">
        <v>10170</v>
      </c>
      <c r="J721" s="1"/>
      <c r="K721" s="1" t="s">
        <v>11102</v>
      </c>
      <c r="L721" s="1" t="s">
        <v>719</v>
      </c>
      <c r="M721" s="1" t="s">
        <v>11821</v>
      </c>
      <c r="N721" s="1" t="s">
        <v>12774</v>
      </c>
      <c r="O721" s="1" t="s">
        <v>719</v>
      </c>
      <c r="P721" s="1" t="s">
        <v>12782</v>
      </c>
      <c r="Q721" s="1" t="s">
        <v>12782</v>
      </c>
      <c r="R721" s="1" t="s">
        <v>13399</v>
      </c>
      <c r="S721" s="1" t="s">
        <v>719</v>
      </c>
      <c r="T721" s="1"/>
      <c r="U721" s="1"/>
      <c r="V721" s="1" t="s">
        <v>13413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5699</v>
      </c>
      <c r="G722" s="1" t="s">
        <v>7241</v>
      </c>
      <c r="H722" s="1" t="s">
        <v>8726</v>
      </c>
      <c r="I722" s="1" t="s">
        <v>10171</v>
      </c>
      <c r="J722" s="1"/>
      <c r="K722" s="1" t="s">
        <v>11102</v>
      </c>
      <c r="L722" s="1" t="s">
        <v>720</v>
      </c>
      <c r="M722" s="1" t="s">
        <v>11822</v>
      </c>
      <c r="N722" s="1" t="s">
        <v>12774</v>
      </c>
      <c r="O722" s="1" t="s">
        <v>720</v>
      </c>
      <c r="P722" s="1" t="s">
        <v>12782</v>
      </c>
      <c r="Q722" s="1" t="s">
        <v>12782</v>
      </c>
      <c r="R722" s="1" t="s">
        <v>13399</v>
      </c>
      <c r="S722" s="1" t="s">
        <v>720</v>
      </c>
      <c r="T722" s="1"/>
      <c r="U722" s="1"/>
      <c r="V722" s="1" t="s">
        <v>13413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5700</v>
      </c>
      <c r="G723" s="1" t="s">
        <v>7242</v>
      </c>
      <c r="H723" s="1" t="s">
        <v>8727</v>
      </c>
      <c r="I723" s="1" t="s">
        <v>10172</v>
      </c>
      <c r="J723" s="1"/>
      <c r="K723" s="1" t="s">
        <v>11102</v>
      </c>
      <c r="L723" s="1" t="s">
        <v>721</v>
      </c>
      <c r="M723" s="1" t="s">
        <v>11823</v>
      </c>
      <c r="N723" s="1" t="s">
        <v>12774</v>
      </c>
      <c r="O723" s="1" t="s">
        <v>721</v>
      </c>
      <c r="P723" s="1" t="s">
        <v>12782</v>
      </c>
      <c r="Q723" s="1" t="s">
        <v>12782</v>
      </c>
      <c r="R723" s="1" t="s">
        <v>13399</v>
      </c>
      <c r="S723" s="1" t="s">
        <v>721</v>
      </c>
      <c r="T723" s="1"/>
      <c r="U723" s="1"/>
      <c r="V723" s="1" t="s">
        <v>13413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5701</v>
      </c>
      <c r="G724" s="1" t="s">
        <v>7243</v>
      </c>
      <c r="H724" s="1" t="s">
        <v>8727</v>
      </c>
      <c r="I724" s="1" t="s">
        <v>10173</v>
      </c>
      <c r="J724" s="1"/>
      <c r="K724" s="1" t="s">
        <v>11102</v>
      </c>
      <c r="L724" s="1" t="s">
        <v>722</v>
      </c>
      <c r="M724" s="1" t="s">
        <v>11824</v>
      </c>
      <c r="N724" s="1" t="s">
        <v>12774</v>
      </c>
      <c r="O724" s="1" t="s">
        <v>722</v>
      </c>
      <c r="P724" s="1" t="s">
        <v>12782</v>
      </c>
      <c r="Q724" s="1" t="s">
        <v>12782</v>
      </c>
      <c r="R724" s="1" t="s">
        <v>13399</v>
      </c>
      <c r="S724" s="1" t="s">
        <v>722</v>
      </c>
      <c r="T724" s="1"/>
      <c r="U724" s="1"/>
      <c r="V724" s="1" t="s">
        <v>13413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5702</v>
      </c>
      <c r="G725" s="1" t="s">
        <v>7244</v>
      </c>
      <c r="H725" s="1" t="s">
        <v>8728</v>
      </c>
      <c r="I725" s="1" t="s">
        <v>10174</v>
      </c>
      <c r="J725" s="1"/>
      <c r="K725" s="1" t="s">
        <v>11102</v>
      </c>
      <c r="L725" s="1" t="s">
        <v>723</v>
      </c>
      <c r="M725" s="1" t="s">
        <v>11825</v>
      </c>
      <c r="N725" s="1" t="s">
        <v>12774</v>
      </c>
      <c r="O725" s="1" t="s">
        <v>723</v>
      </c>
      <c r="P725" s="1" t="s">
        <v>12782</v>
      </c>
      <c r="Q725" s="1" t="s">
        <v>12782</v>
      </c>
      <c r="R725" s="1" t="s">
        <v>13399</v>
      </c>
      <c r="S725" s="1" t="s">
        <v>723</v>
      </c>
      <c r="T725" s="1"/>
      <c r="U725" s="1"/>
      <c r="V725" s="1" t="s">
        <v>13413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5703</v>
      </c>
      <c r="G726" s="1" t="s">
        <v>4110</v>
      </c>
      <c r="H726" s="1" t="s">
        <v>8729</v>
      </c>
      <c r="I726" s="1" t="s">
        <v>10175</v>
      </c>
      <c r="J726" s="1"/>
      <c r="K726" s="1" t="s">
        <v>11102</v>
      </c>
      <c r="L726" s="1" t="s">
        <v>724</v>
      </c>
      <c r="M726" s="1" t="s">
        <v>11826</v>
      </c>
      <c r="N726" s="1" t="s">
        <v>12774</v>
      </c>
      <c r="O726" s="1" t="s">
        <v>724</v>
      </c>
      <c r="P726" s="1" t="s">
        <v>12782</v>
      </c>
      <c r="Q726" s="1" t="s">
        <v>12782</v>
      </c>
      <c r="R726" s="1" t="s">
        <v>13399</v>
      </c>
      <c r="S726" s="1" t="s">
        <v>724</v>
      </c>
      <c r="T726" s="1"/>
      <c r="U726" s="1"/>
      <c r="V726" s="1" t="s">
        <v>13413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5704</v>
      </c>
      <c r="G727" s="1" t="s">
        <v>7245</v>
      </c>
      <c r="H727" s="1" t="s">
        <v>8730</v>
      </c>
      <c r="I727" s="1" t="s">
        <v>10176</v>
      </c>
      <c r="J727" s="1"/>
      <c r="K727" s="1" t="s">
        <v>11102</v>
      </c>
      <c r="L727" s="1" t="s">
        <v>725</v>
      </c>
      <c r="M727" s="1" t="s">
        <v>11827</v>
      </c>
      <c r="N727" s="1" t="s">
        <v>12774</v>
      </c>
      <c r="O727" s="1" t="s">
        <v>725</v>
      </c>
      <c r="P727" s="1" t="s">
        <v>12782</v>
      </c>
      <c r="Q727" s="1" t="s">
        <v>12782</v>
      </c>
      <c r="R727" s="1" t="s">
        <v>13399</v>
      </c>
      <c r="S727" s="1" t="s">
        <v>725</v>
      </c>
      <c r="T727" s="1"/>
      <c r="U727" s="1"/>
      <c r="V727" s="1" t="s">
        <v>13413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5705</v>
      </c>
      <c r="G728" s="1" t="s">
        <v>7246</v>
      </c>
      <c r="H728" s="1" t="s">
        <v>8731</v>
      </c>
      <c r="I728" s="1" t="s">
        <v>10177</v>
      </c>
      <c r="J728" s="1"/>
      <c r="K728" s="1" t="s">
        <v>11102</v>
      </c>
      <c r="L728" s="1" t="s">
        <v>726</v>
      </c>
      <c r="M728" s="1" t="s">
        <v>11828</v>
      </c>
      <c r="N728" s="1" t="s">
        <v>12774</v>
      </c>
      <c r="O728" s="1" t="s">
        <v>726</v>
      </c>
      <c r="P728" s="1" t="s">
        <v>12782</v>
      </c>
      <c r="Q728" s="1" t="s">
        <v>12782</v>
      </c>
      <c r="R728" s="1" t="s">
        <v>13399</v>
      </c>
      <c r="S728" s="1" t="s">
        <v>726</v>
      </c>
      <c r="T728" s="1"/>
      <c r="U728" s="1"/>
      <c r="V728" s="1" t="s">
        <v>13413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5706</v>
      </c>
      <c r="G729" s="1" t="s">
        <v>7247</v>
      </c>
      <c r="H729" s="1" t="s">
        <v>4113</v>
      </c>
      <c r="I729" s="1" t="s">
        <v>10178</v>
      </c>
      <c r="J729" s="1"/>
      <c r="K729" s="1" t="s">
        <v>11102</v>
      </c>
      <c r="L729" s="1" t="s">
        <v>727</v>
      </c>
      <c r="M729" s="1" t="s">
        <v>11829</v>
      </c>
      <c r="N729" s="1" t="s">
        <v>12774</v>
      </c>
      <c r="O729" s="1" t="s">
        <v>727</v>
      </c>
      <c r="P729" s="1" t="s">
        <v>12782</v>
      </c>
      <c r="Q729" s="1" t="s">
        <v>12782</v>
      </c>
      <c r="R729" s="1" t="s">
        <v>13399</v>
      </c>
      <c r="S729" s="1" t="s">
        <v>727</v>
      </c>
      <c r="T729" s="1"/>
      <c r="U729" s="1"/>
      <c r="V729" s="1" t="s">
        <v>13413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5707</v>
      </c>
      <c r="G730" s="1" t="s">
        <v>7248</v>
      </c>
      <c r="H730" s="1" t="s">
        <v>8732</v>
      </c>
      <c r="I730" s="1" t="s">
        <v>10179</v>
      </c>
      <c r="J730" s="1"/>
      <c r="K730" s="1" t="s">
        <v>11102</v>
      </c>
      <c r="L730" s="1" t="s">
        <v>728</v>
      </c>
      <c r="M730" s="1" t="s">
        <v>11830</v>
      </c>
      <c r="N730" s="1" t="s">
        <v>12774</v>
      </c>
      <c r="O730" s="1" t="s">
        <v>728</v>
      </c>
      <c r="P730" s="1" t="s">
        <v>12782</v>
      </c>
      <c r="Q730" s="1" t="s">
        <v>12782</v>
      </c>
      <c r="R730" s="1" t="s">
        <v>13399</v>
      </c>
      <c r="S730" s="1" t="s">
        <v>728</v>
      </c>
      <c r="T730" s="1"/>
      <c r="U730" s="1"/>
      <c r="V730" s="1" t="s">
        <v>13413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5708</v>
      </c>
      <c r="G731" s="1" t="s">
        <v>7249</v>
      </c>
      <c r="H731" s="1" t="s">
        <v>8733</v>
      </c>
      <c r="I731" s="1" t="s">
        <v>10180</v>
      </c>
      <c r="J731" s="1"/>
      <c r="K731" s="1" t="s">
        <v>11102</v>
      </c>
      <c r="L731" s="1" t="s">
        <v>729</v>
      </c>
      <c r="M731" s="1" t="s">
        <v>11831</v>
      </c>
      <c r="N731" s="1" t="s">
        <v>12774</v>
      </c>
      <c r="O731" s="1" t="s">
        <v>729</v>
      </c>
      <c r="P731" s="1" t="s">
        <v>12782</v>
      </c>
      <c r="Q731" s="1" t="s">
        <v>12782</v>
      </c>
      <c r="R731" s="1" t="s">
        <v>13399</v>
      </c>
      <c r="S731" s="1" t="s">
        <v>729</v>
      </c>
      <c r="T731" s="1"/>
      <c r="U731" s="1"/>
      <c r="V731" s="1" t="s">
        <v>13413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5709</v>
      </c>
      <c r="G732" s="1" t="s">
        <v>7250</v>
      </c>
      <c r="H732" s="1" t="s">
        <v>8734</v>
      </c>
      <c r="I732" s="1" t="s">
        <v>10181</v>
      </c>
      <c r="J732" s="1"/>
      <c r="K732" s="1" t="s">
        <v>11102</v>
      </c>
      <c r="L732" s="1" t="s">
        <v>730</v>
      </c>
      <c r="M732" s="1" t="s">
        <v>11832</v>
      </c>
      <c r="N732" s="1" t="s">
        <v>12774</v>
      </c>
      <c r="O732" s="1" t="s">
        <v>730</v>
      </c>
      <c r="P732" s="1" t="s">
        <v>12782</v>
      </c>
      <c r="Q732" s="1" t="s">
        <v>12782</v>
      </c>
      <c r="R732" s="1" t="s">
        <v>13399</v>
      </c>
      <c r="S732" s="1" t="s">
        <v>730</v>
      </c>
      <c r="T732" s="1"/>
      <c r="U732" s="1"/>
      <c r="V732" s="1" t="s">
        <v>13413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5710</v>
      </c>
      <c r="G733" s="1" t="s">
        <v>7251</v>
      </c>
      <c r="H733" s="1" t="s">
        <v>8735</v>
      </c>
      <c r="I733" s="1" t="s">
        <v>10182</v>
      </c>
      <c r="J733" s="1"/>
      <c r="K733" s="1" t="s">
        <v>11102</v>
      </c>
      <c r="L733" s="1" t="s">
        <v>731</v>
      </c>
      <c r="M733" s="1" t="s">
        <v>11833</v>
      </c>
      <c r="N733" s="1" t="s">
        <v>12774</v>
      </c>
      <c r="O733" s="1" t="s">
        <v>731</v>
      </c>
      <c r="P733" s="1" t="s">
        <v>12782</v>
      </c>
      <c r="Q733" s="1" t="s">
        <v>12782</v>
      </c>
      <c r="R733" s="1" t="s">
        <v>13399</v>
      </c>
      <c r="S733" s="1" t="s">
        <v>731</v>
      </c>
      <c r="T733" s="1"/>
      <c r="U733" s="1"/>
      <c r="V733" s="1" t="s">
        <v>13413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5711</v>
      </c>
      <c r="G734" s="1" t="s">
        <v>7252</v>
      </c>
      <c r="H734" s="1" t="s">
        <v>8736</v>
      </c>
      <c r="I734" s="1" t="s">
        <v>10183</v>
      </c>
      <c r="J734" s="1"/>
      <c r="K734" s="1" t="s">
        <v>11102</v>
      </c>
      <c r="L734" s="1" t="s">
        <v>732</v>
      </c>
      <c r="M734" s="1" t="s">
        <v>11834</v>
      </c>
      <c r="N734" s="1" t="s">
        <v>12774</v>
      </c>
      <c r="O734" s="1" t="s">
        <v>732</v>
      </c>
      <c r="P734" s="1" t="s">
        <v>12782</v>
      </c>
      <c r="Q734" s="1" t="s">
        <v>12782</v>
      </c>
      <c r="R734" s="1" t="s">
        <v>13399</v>
      </c>
      <c r="S734" s="1" t="s">
        <v>732</v>
      </c>
      <c r="T734" s="1"/>
      <c r="U734" s="1"/>
      <c r="V734" s="1" t="s">
        <v>13413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5712</v>
      </c>
      <c r="G735" s="1" t="s">
        <v>7253</v>
      </c>
      <c r="H735" s="1" t="s">
        <v>8737</v>
      </c>
      <c r="I735" s="1" t="s">
        <v>10184</v>
      </c>
      <c r="J735" s="1"/>
      <c r="K735" s="1" t="s">
        <v>11102</v>
      </c>
      <c r="L735" s="1" t="s">
        <v>733</v>
      </c>
      <c r="M735" s="1" t="s">
        <v>11835</v>
      </c>
      <c r="N735" s="1" t="s">
        <v>12774</v>
      </c>
      <c r="O735" s="1" t="s">
        <v>733</v>
      </c>
      <c r="P735" s="1" t="s">
        <v>12782</v>
      </c>
      <c r="Q735" s="1" t="s">
        <v>12782</v>
      </c>
      <c r="R735" s="1" t="s">
        <v>13399</v>
      </c>
      <c r="S735" s="1" t="s">
        <v>733</v>
      </c>
      <c r="T735" s="1"/>
      <c r="U735" s="1"/>
      <c r="V735" s="1" t="s">
        <v>13413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5713</v>
      </c>
      <c r="G736" s="1" t="s">
        <v>7254</v>
      </c>
      <c r="H736" s="1" t="s">
        <v>8738</v>
      </c>
      <c r="I736" s="1" t="s">
        <v>10185</v>
      </c>
      <c r="J736" s="1"/>
      <c r="K736" s="1" t="s">
        <v>11102</v>
      </c>
      <c r="L736" s="1" t="s">
        <v>734</v>
      </c>
      <c r="M736" s="1" t="s">
        <v>11836</v>
      </c>
      <c r="N736" s="1" t="s">
        <v>12774</v>
      </c>
      <c r="O736" s="1" t="s">
        <v>734</v>
      </c>
      <c r="P736" s="1" t="s">
        <v>12782</v>
      </c>
      <c r="Q736" s="1" t="s">
        <v>12782</v>
      </c>
      <c r="R736" s="1" t="s">
        <v>13399</v>
      </c>
      <c r="S736" s="1" t="s">
        <v>734</v>
      </c>
      <c r="T736" s="1"/>
      <c r="U736" s="1"/>
      <c r="V736" s="1" t="s">
        <v>13413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5714</v>
      </c>
      <c r="G737" s="1" t="s">
        <v>7255</v>
      </c>
      <c r="H737" s="1" t="s">
        <v>8739</v>
      </c>
      <c r="I737" s="1" t="s">
        <v>10186</v>
      </c>
      <c r="J737" s="1"/>
      <c r="K737" s="1" t="s">
        <v>11102</v>
      </c>
      <c r="L737" s="1" t="s">
        <v>735</v>
      </c>
      <c r="M737" s="1" t="s">
        <v>11837</v>
      </c>
      <c r="N737" s="1" t="s">
        <v>12774</v>
      </c>
      <c r="O737" s="1" t="s">
        <v>735</v>
      </c>
      <c r="P737" s="1" t="s">
        <v>12782</v>
      </c>
      <c r="Q737" s="1" t="s">
        <v>12782</v>
      </c>
      <c r="R737" s="1" t="s">
        <v>13399</v>
      </c>
      <c r="S737" s="1" t="s">
        <v>735</v>
      </c>
      <c r="T737" s="1"/>
      <c r="U737" s="1"/>
      <c r="V737" s="1" t="s">
        <v>13413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5715</v>
      </c>
      <c r="G738" s="1" t="s">
        <v>7256</v>
      </c>
      <c r="H738" s="1" t="s">
        <v>8740</v>
      </c>
      <c r="I738" s="1" t="s">
        <v>10187</v>
      </c>
      <c r="J738" s="1"/>
      <c r="K738" s="1" t="s">
        <v>11102</v>
      </c>
      <c r="L738" s="1" t="s">
        <v>736</v>
      </c>
      <c r="M738" s="1" t="s">
        <v>11838</v>
      </c>
      <c r="N738" s="1" t="s">
        <v>12774</v>
      </c>
      <c r="O738" s="1" t="s">
        <v>736</v>
      </c>
      <c r="P738" s="1" t="s">
        <v>12782</v>
      </c>
      <c r="Q738" s="1" t="s">
        <v>12782</v>
      </c>
      <c r="R738" s="1" t="s">
        <v>13399</v>
      </c>
      <c r="S738" s="1" t="s">
        <v>736</v>
      </c>
      <c r="T738" s="1"/>
      <c r="U738" s="1"/>
      <c r="V738" s="1" t="s">
        <v>13413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5716</v>
      </c>
      <c r="G739" s="1" t="s">
        <v>7257</v>
      </c>
      <c r="H739" s="1" t="s">
        <v>8741</v>
      </c>
      <c r="I739" s="1" t="s">
        <v>10188</v>
      </c>
      <c r="J739" s="1"/>
      <c r="K739" s="1" t="s">
        <v>11102</v>
      </c>
      <c r="L739" s="1" t="s">
        <v>737</v>
      </c>
      <c r="M739" s="1" t="s">
        <v>11839</v>
      </c>
      <c r="N739" s="1" t="s">
        <v>12774</v>
      </c>
      <c r="O739" s="1" t="s">
        <v>737</v>
      </c>
      <c r="P739" s="1" t="s">
        <v>12782</v>
      </c>
      <c r="Q739" s="1" t="s">
        <v>12782</v>
      </c>
      <c r="R739" s="1" t="s">
        <v>13399</v>
      </c>
      <c r="S739" s="1" t="s">
        <v>737</v>
      </c>
      <c r="T739" s="1"/>
      <c r="U739" s="1"/>
      <c r="V739" s="1" t="s">
        <v>13413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7258</v>
      </c>
      <c r="H740" s="1" t="s">
        <v>8742</v>
      </c>
      <c r="I740" s="1" t="s">
        <v>10189</v>
      </c>
      <c r="J740" s="1"/>
      <c r="K740" s="1" t="s">
        <v>11102</v>
      </c>
      <c r="L740" s="1" t="s">
        <v>738</v>
      </c>
      <c r="M740" s="1" t="s">
        <v>11840</v>
      </c>
      <c r="N740" s="1" t="s">
        <v>12774</v>
      </c>
      <c r="O740" s="1" t="s">
        <v>738</v>
      </c>
      <c r="P740" s="1" t="s">
        <v>12782</v>
      </c>
      <c r="Q740" s="1" t="s">
        <v>12782</v>
      </c>
      <c r="R740" s="1" t="s">
        <v>13399</v>
      </c>
      <c r="S740" s="1" t="s">
        <v>738</v>
      </c>
      <c r="T740" s="1"/>
      <c r="U740" s="1"/>
      <c r="V740" s="1" t="s">
        <v>13413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5717</v>
      </c>
      <c r="G741" s="1" t="s">
        <v>7259</v>
      </c>
      <c r="H741" s="1" t="s">
        <v>8743</v>
      </c>
      <c r="I741" s="1" t="s">
        <v>10190</v>
      </c>
      <c r="J741" s="1"/>
      <c r="K741" s="1" t="s">
        <v>11102</v>
      </c>
      <c r="L741" s="1" t="s">
        <v>739</v>
      </c>
      <c r="M741" s="1" t="s">
        <v>11841</v>
      </c>
      <c r="N741" s="1" t="s">
        <v>12774</v>
      </c>
      <c r="O741" s="1" t="s">
        <v>739</v>
      </c>
      <c r="P741" s="1" t="s">
        <v>12782</v>
      </c>
      <c r="Q741" s="1" t="s">
        <v>12782</v>
      </c>
      <c r="R741" s="1" t="s">
        <v>13399</v>
      </c>
      <c r="S741" s="1" t="s">
        <v>739</v>
      </c>
      <c r="T741" s="1"/>
      <c r="U741" s="1"/>
      <c r="V741" s="1" t="s">
        <v>13413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5718</v>
      </c>
      <c r="G742" s="1" t="s">
        <v>7260</v>
      </c>
      <c r="H742" s="1" t="s">
        <v>8744</v>
      </c>
      <c r="I742" s="1" t="s">
        <v>10191</v>
      </c>
      <c r="J742" s="1"/>
      <c r="K742" s="1" t="s">
        <v>11102</v>
      </c>
      <c r="L742" s="1" t="s">
        <v>740</v>
      </c>
      <c r="M742" s="1" t="s">
        <v>11842</v>
      </c>
      <c r="N742" s="1" t="s">
        <v>12774</v>
      </c>
      <c r="O742" s="1" t="s">
        <v>740</v>
      </c>
      <c r="P742" s="1" t="s">
        <v>12782</v>
      </c>
      <c r="Q742" s="1" t="s">
        <v>12782</v>
      </c>
      <c r="R742" s="1" t="s">
        <v>13399</v>
      </c>
      <c r="S742" s="1" t="s">
        <v>740</v>
      </c>
      <c r="T742" s="1"/>
      <c r="U742" s="1"/>
      <c r="V742" s="1" t="s">
        <v>13413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5719</v>
      </c>
      <c r="G743" s="1" t="s">
        <v>7261</v>
      </c>
      <c r="H743" s="1" t="s">
        <v>8745</v>
      </c>
      <c r="I743" s="1" t="s">
        <v>10192</v>
      </c>
      <c r="J743" s="1"/>
      <c r="K743" s="1" t="s">
        <v>11102</v>
      </c>
      <c r="L743" s="1" t="s">
        <v>741</v>
      </c>
      <c r="M743" s="1" t="s">
        <v>11843</v>
      </c>
      <c r="N743" s="1" t="s">
        <v>12774</v>
      </c>
      <c r="O743" s="1" t="s">
        <v>741</v>
      </c>
      <c r="P743" s="1" t="s">
        <v>12782</v>
      </c>
      <c r="Q743" s="1" t="s">
        <v>12782</v>
      </c>
      <c r="R743" s="1" t="s">
        <v>13399</v>
      </c>
      <c r="S743" s="1" t="s">
        <v>741</v>
      </c>
      <c r="T743" s="1"/>
      <c r="U743" s="1"/>
      <c r="V743" s="1" t="s">
        <v>13413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5720</v>
      </c>
      <c r="G744" s="1" t="s">
        <v>7262</v>
      </c>
      <c r="H744" s="1" t="s">
        <v>8746</v>
      </c>
      <c r="I744" s="1" t="s">
        <v>10193</v>
      </c>
      <c r="J744" s="1"/>
      <c r="K744" s="1" t="s">
        <v>11102</v>
      </c>
      <c r="L744" s="1" t="s">
        <v>742</v>
      </c>
      <c r="M744" s="1" t="s">
        <v>11844</v>
      </c>
      <c r="N744" s="1" t="s">
        <v>12774</v>
      </c>
      <c r="O744" s="1" t="s">
        <v>742</v>
      </c>
      <c r="P744" s="1" t="s">
        <v>12782</v>
      </c>
      <c r="Q744" s="1" t="s">
        <v>12782</v>
      </c>
      <c r="R744" s="1" t="s">
        <v>13399</v>
      </c>
      <c r="S744" s="1" t="s">
        <v>742</v>
      </c>
      <c r="T744" s="1"/>
      <c r="U744" s="1"/>
      <c r="V744" s="1" t="s">
        <v>13413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5721</v>
      </c>
      <c r="G745" s="1" t="s">
        <v>4129</v>
      </c>
      <c r="H745" s="1" t="s">
        <v>8747</v>
      </c>
      <c r="I745" s="1" t="s">
        <v>10194</v>
      </c>
      <c r="J745" s="1"/>
      <c r="K745" s="1" t="s">
        <v>11102</v>
      </c>
      <c r="L745" s="1" t="s">
        <v>743</v>
      </c>
      <c r="M745" s="1" t="s">
        <v>11845</v>
      </c>
      <c r="N745" s="1" t="s">
        <v>12774</v>
      </c>
      <c r="O745" s="1" t="s">
        <v>743</v>
      </c>
      <c r="P745" s="1" t="s">
        <v>12782</v>
      </c>
      <c r="Q745" s="1" t="s">
        <v>12782</v>
      </c>
      <c r="R745" s="1" t="s">
        <v>13399</v>
      </c>
      <c r="S745" s="1" t="s">
        <v>743</v>
      </c>
      <c r="T745" s="1"/>
      <c r="U745" s="1"/>
      <c r="V745" s="1" t="s">
        <v>13413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5722</v>
      </c>
      <c r="G746" s="1" t="s">
        <v>7263</v>
      </c>
      <c r="H746" s="1" t="s">
        <v>8748</v>
      </c>
      <c r="I746" s="1" t="s">
        <v>10195</v>
      </c>
      <c r="J746" s="1"/>
      <c r="K746" s="1" t="s">
        <v>11102</v>
      </c>
      <c r="L746" s="1" t="s">
        <v>744</v>
      </c>
      <c r="M746" s="1" t="s">
        <v>11846</v>
      </c>
      <c r="N746" s="1" t="s">
        <v>12774</v>
      </c>
      <c r="O746" s="1" t="s">
        <v>744</v>
      </c>
      <c r="P746" s="1" t="s">
        <v>12782</v>
      </c>
      <c r="Q746" s="1" t="s">
        <v>12782</v>
      </c>
      <c r="R746" s="1" t="s">
        <v>13399</v>
      </c>
      <c r="S746" s="1" t="s">
        <v>744</v>
      </c>
      <c r="T746" s="1"/>
      <c r="U746" s="1"/>
      <c r="V746" s="1" t="s">
        <v>13413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5723</v>
      </c>
      <c r="G747" s="1" t="s">
        <v>7264</v>
      </c>
      <c r="H747" s="1" t="s">
        <v>8749</v>
      </c>
      <c r="I747" s="1" t="s">
        <v>10196</v>
      </c>
      <c r="J747" s="1"/>
      <c r="K747" s="1" t="s">
        <v>11102</v>
      </c>
      <c r="L747" s="1" t="s">
        <v>745</v>
      </c>
      <c r="M747" s="1" t="s">
        <v>11847</v>
      </c>
      <c r="N747" s="1" t="s">
        <v>12774</v>
      </c>
      <c r="O747" s="1" t="s">
        <v>745</v>
      </c>
      <c r="P747" s="1" t="s">
        <v>12782</v>
      </c>
      <c r="Q747" s="1" t="s">
        <v>12782</v>
      </c>
      <c r="R747" s="1" t="s">
        <v>13399</v>
      </c>
      <c r="S747" s="1" t="s">
        <v>745</v>
      </c>
      <c r="T747" s="1"/>
      <c r="U747" s="1"/>
      <c r="V747" s="1" t="s">
        <v>13413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5724</v>
      </c>
      <c r="G748" s="1" t="s">
        <v>7265</v>
      </c>
      <c r="H748" s="1" t="s">
        <v>8750</v>
      </c>
      <c r="I748" s="1" t="s">
        <v>10197</v>
      </c>
      <c r="J748" s="1"/>
      <c r="K748" s="1" t="s">
        <v>11102</v>
      </c>
      <c r="L748" s="1" t="s">
        <v>746</v>
      </c>
      <c r="M748" s="1" t="s">
        <v>11848</v>
      </c>
      <c r="N748" s="1" t="s">
        <v>12774</v>
      </c>
      <c r="O748" s="1" t="s">
        <v>746</v>
      </c>
      <c r="P748" s="1" t="s">
        <v>12782</v>
      </c>
      <c r="Q748" s="1" t="s">
        <v>12782</v>
      </c>
      <c r="R748" s="1" t="s">
        <v>13399</v>
      </c>
      <c r="S748" s="1" t="s">
        <v>746</v>
      </c>
      <c r="T748" s="1"/>
      <c r="U748" s="1"/>
      <c r="V748" s="1" t="s">
        <v>13413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5725</v>
      </c>
      <c r="G749" s="1" t="s">
        <v>7266</v>
      </c>
      <c r="H749" s="1" t="s">
        <v>8751</v>
      </c>
      <c r="I749" s="1" t="s">
        <v>10198</v>
      </c>
      <c r="J749" s="1"/>
      <c r="K749" s="1" t="s">
        <v>11102</v>
      </c>
      <c r="L749" s="1" t="s">
        <v>747</v>
      </c>
      <c r="M749" s="1" t="s">
        <v>11849</v>
      </c>
      <c r="N749" s="1" t="s">
        <v>12774</v>
      </c>
      <c r="O749" s="1" t="s">
        <v>747</v>
      </c>
      <c r="P749" s="1" t="s">
        <v>12782</v>
      </c>
      <c r="Q749" s="1" t="s">
        <v>12782</v>
      </c>
      <c r="R749" s="1" t="s">
        <v>13399</v>
      </c>
      <c r="S749" s="1" t="s">
        <v>747</v>
      </c>
      <c r="T749" s="1"/>
      <c r="U749" s="1"/>
      <c r="V749" s="1" t="s">
        <v>13413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5726</v>
      </c>
      <c r="G750" s="1" t="s">
        <v>7267</v>
      </c>
      <c r="H750" s="1" t="s">
        <v>8752</v>
      </c>
      <c r="I750" s="1" t="s">
        <v>10199</v>
      </c>
      <c r="J750" s="1"/>
      <c r="K750" s="1" t="s">
        <v>11102</v>
      </c>
      <c r="L750" s="1" t="s">
        <v>748</v>
      </c>
      <c r="M750" s="1" t="s">
        <v>11850</v>
      </c>
      <c r="N750" s="1" t="s">
        <v>12774</v>
      </c>
      <c r="O750" s="1" t="s">
        <v>748</v>
      </c>
      <c r="P750" s="1" t="s">
        <v>12782</v>
      </c>
      <c r="Q750" s="1" t="s">
        <v>12782</v>
      </c>
      <c r="R750" s="1" t="s">
        <v>13399</v>
      </c>
      <c r="S750" s="1" t="s">
        <v>748</v>
      </c>
      <c r="T750" s="1"/>
      <c r="U750" s="1"/>
      <c r="V750" s="1" t="s">
        <v>13413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5727</v>
      </c>
      <c r="G751" s="1" t="s">
        <v>7268</v>
      </c>
      <c r="H751" s="1" t="s">
        <v>8753</v>
      </c>
      <c r="I751" s="1" t="s">
        <v>10200</v>
      </c>
      <c r="J751" s="1"/>
      <c r="K751" s="1" t="s">
        <v>11102</v>
      </c>
      <c r="L751" s="1" t="s">
        <v>749</v>
      </c>
      <c r="M751" s="1" t="s">
        <v>11851</v>
      </c>
      <c r="N751" s="1" t="s">
        <v>12774</v>
      </c>
      <c r="O751" s="1" t="s">
        <v>749</v>
      </c>
      <c r="P751" s="1" t="s">
        <v>12782</v>
      </c>
      <c r="Q751" s="1" t="s">
        <v>12782</v>
      </c>
      <c r="R751" s="1" t="s">
        <v>13399</v>
      </c>
      <c r="S751" s="1" t="s">
        <v>749</v>
      </c>
      <c r="T751" s="1"/>
      <c r="U751" s="1"/>
      <c r="V751" s="1" t="s">
        <v>13413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5728</v>
      </c>
      <c r="G752" s="1" t="s">
        <v>7269</v>
      </c>
      <c r="H752" s="1" t="s">
        <v>8754</v>
      </c>
      <c r="I752" s="1" t="s">
        <v>10201</v>
      </c>
      <c r="J752" s="1"/>
      <c r="K752" s="1" t="s">
        <v>11102</v>
      </c>
      <c r="L752" s="1" t="s">
        <v>750</v>
      </c>
      <c r="M752" s="1" t="s">
        <v>11852</v>
      </c>
      <c r="N752" s="1" t="s">
        <v>12774</v>
      </c>
      <c r="O752" s="1" t="s">
        <v>750</v>
      </c>
      <c r="P752" s="1" t="s">
        <v>12782</v>
      </c>
      <c r="Q752" s="1" t="s">
        <v>12782</v>
      </c>
      <c r="R752" s="1" t="s">
        <v>13399</v>
      </c>
      <c r="S752" s="1" t="s">
        <v>750</v>
      </c>
      <c r="T752" s="1"/>
      <c r="U752" s="1"/>
      <c r="V752" s="1" t="s">
        <v>13413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5729</v>
      </c>
      <c r="G753" s="1" t="s">
        <v>7270</v>
      </c>
      <c r="H753" s="1" t="s">
        <v>8755</v>
      </c>
      <c r="I753" s="1" t="s">
        <v>10202</v>
      </c>
      <c r="J753" s="1"/>
      <c r="K753" s="1" t="s">
        <v>11102</v>
      </c>
      <c r="L753" s="1" t="s">
        <v>751</v>
      </c>
      <c r="M753" s="1" t="s">
        <v>11853</v>
      </c>
      <c r="N753" s="1" t="s">
        <v>12774</v>
      </c>
      <c r="O753" s="1" t="s">
        <v>751</v>
      </c>
      <c r="P753" s="1" t="s">
        <v>12782</v>
      </c>
      <c r="Q753" s="1" t="s">
        <v>12782</v>
      </c>
      <c r="R753" s="1" t="s">
        <v>13399</v>
      </c>
      <c r="S753" s="1" t="s">
        <v>751</v>
      </c>
      <c r="T753" s="1"/>
      <c r="U753" s="1"/>
      <c r="V753" s="1" t="s">
        <v>13413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5730</v>
      </c>
      <c r="G754" s="1" t="s">
        <v>7271</v>
      </c>
      <c r="H754" s="1" t="s">
        <v>8756</v>
      </c>
      <c r="I754" s="1" t="s">
        <v>10203</v>
      </c>
      <c r="J754" s="1"/>
      <c r="K754" s="1" t="s">
        <v>11102</v>
      </c>
      <c r="L754" s="1" t="s">
        <v>752</v>
      </c>
      <c r="M754" s="1" t="s">
        <v>11854</v>
      </c>
      <c r="N754" s="1" t="s">
        <v>12774</v>
      </c>
      <c r="O754" s="1" t="s">
        <v>752</v>
      </c>
      <c r="P754" s="1" t="s">
        <v>12782</v>
      </c>
      <c r="Q754" s="1" t="s">
        <v>12782</v>
      </c>
      <c r="R754" s="1" t="s">
        <v>13399</v>
      </c>
      <c r="S754" s="1" t="s">
        <v>752</v>
      </c>
      <c r="T754" s="1"/>
      <c r="U754" s="1"/>
      <c r="V754" s="1" t="s">
        <v>13413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5731</v>
      </c>
      <c r="G755" s="1" t="s">
        <v>7272</v>
      </c>
      <c r="H755" s="1" t="s">
        <v>8757</v>
      </c>
      <c r="I755" s="1" t="s">
        <v>10204</v>
      </c>
      <c r="J755" s="1"/>
      <c r="K755" s="1" t="s">
        <v>11102</v>
      </c>
      <c r="L755" s="1" t="s">
        <v>753</v>
      </c>
      <c r="M755" s="1" t="s">
        <v>11855</v>
      </c>
      <c r="N755" s="1" t="s">
        <v>12774</v>
      </c>
      <c r="O755" s="1" t="s">
        <v>753</v>
      </c>
      <c r="P755" s="1" t="s">
        <v>12782</v>
      </c>
      <c r="Q755" s="1" t="s">
        <v>12782</v>
      </c>
      <c r="R755" s="1" t="s">
        <v>13399</v>
      </c>
      <c r="S755" s="1" t="s">
        <v>753</v>
      </c>
      <c r="T755" s="1"/>
      <c r="U755" s="1"/>
      <c r="V755" s="1" t="s">
        <v>13413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4140</v>
      </c>
      <c r="G756" s="1" t="s">
        <v>7273</v>
      </c>
      <c r="H756" s="1" t="s">
        <v>8758</v>
      </c>
      <c r="I756" s="1" t="s">
        <v>10205</v>
      </c>
      <c r="J756" s="1"/>
      <c r="K756" s="1" t="s">
        <v>11102</v>
      </c>
      <c r="L756" s="1" t="s">
        <v>754</v>
      </c>
      <c r="M756" s="1" t="s">
        <v>11856</v>
      </c>
      <c r="N756" s="1" t="s">
        <v>12774</v>
      </c>
      <c r="O756" s="1" t="s">
        <v>754</v>
      </c>
      <c r="P756" s="1" t="s">
        <v>12782</v>
      </c>
      <c r="Q756" s="1" t="s">
        <v>12782</v>
      </c>
      <c r="R756" s="1" t="s">
        <v>13399</v>
      </c>
      <c r="S756" s="1" t="s">
        <v>754</v>
      </c>
      <c r="T756" s="1"/>
      <c r="U756" s="1"/>
      <c r="V756" s="1" t="s">
        <v>13413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5732</v>
      </c>
      <c r="G757" s="1" t="s">
        <v>7274</v>
      </c>
      <c r="H757" s="1" t="s">
        <v>8759</v>
      </c>
      <c r="I757" s="1" t="s">
        <v>10206</v>
      </c>
      <c r="J757" s="1"/>
      <c r="K757" s="1" t="s">
        <v>11102</v>
      </c>
      <c r="L757" s="1" t="s">
        <v>755</v>
      </c>
      <c r="M757" s="1" t="s">
        <v>11857</v>
      </c>
      <c r="N757" s="1" t="s">
        <v>12774</v>
      </c>
      <c r="O757" s="1" t="s">
        <v>755</v>
      </c>
      <c r="P757" s="1" t="s">
        <v>12782</v>
      </c>
      <c r="Q757" s="1" t="s">
        <v>12782</v>
      </c>
      <c r="R757" s="1" t="s">
        <v>13399</v>
      </c>
      <c r="S757" s="1" t="s">
        <v>755</v>
      </c>
      <c r="T757" s="1"/>
      <c r="U757" s="1"/>
      <c r="V757" s="1" t="s">
        <v>13413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5733</v>
      </c>
      <c r="G758" s="1" t="s">
        <v>7275</v>
      </c>
      <c r="H758" s="1" t="s">
        <v>8760</v>
      </c>
      <c r="I758" s="1" t="s">
        <v>10207</v>
      </c>
      <c r="J758" s="1"/>
      <c r="K758" s="1" t="s">
        <v>11102</v>
      </c>
      <c r="L758" s="1" t="s">
        <v>756</v>
      </c>
      <c r="M758" s="1" t="s">
        <v>11858</v>
      </c>
      <c r="N758" s="1" t="s">
        <v>12774</v>
      </c>
      <c r="O758" s="1" t="s">
        <v>756</v>
      </c>
      <c r="P758" s="1" t="s">
        <v>12782</v>
      </c>
      <c r="Q758" s="1" t="s">
        <v>12782</v>
      </c>
      <c r="R758" s="1" t="s">
        <v>13399</v>
      </c>
      <c r="S758" s="1" t="s">
        <v>756</v>
      </c>
      <c r="T758" s="1"/>
      <c r="U758" s="1"/>
      <c r="V758" s="1" t="s">
        <v>13413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5734</v>
      </c>
      <c r="G759" s="1" t="s">
        <v>7276</v>
      </c>
      <c r="H759" s="1" t="s">
        <v>8761</v>
      </c>
      <c r="I759" s="1" t="s">
        <v>10208</v>
      </c>
      <c r="J759" s="1"/>
      <c r="K759" s="1" t="s">
        <v>11102</v>
      </c>
      <c r="L759" s="1" t="s">
        <v>757</v>
      </c>
      <c r="M759" s="1" t="s">
        <v>11859</v>
      </c>
      <c r="N759" s="1" t="s">
        <v>12774</v>
      </c>
      <c r="O759" s="1" t="s">
        <v>757</v>
      </c>
      <c r="P759" s="1" t="s">
        <v>12782</v>
      </c>
      <c r="Q759" s="1" t="s">
        <v>12782</v>
      </c>
      <c r="R759" s="1" t="s">
        <v>13399</v>
      </c>
      <c r="S759" s="1" t="s">
        <v>757</v>
      </c>
      <c r="T759" s="1"/>
      <c r="U759" s="1"/>
      <c r="V759" s="1" t="s">
        <v>13413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5735</v>
      </c>
      <c r="G760" s="1" t="s">
        <v>7277</v>
      </c>
      <c r="H760" s="1" t="s">
        <v>8762</v>
      </c>
      <c r="I760" s="1" t="s">
        <v>10209</v>
      </c>
      <c r="J760" s="1"/>
      <c r="K760" s="1" t="s">
        <v>11102</v>
      </c>
      <c r="L760" s="1" t="s">
        <v>758</v>
      </c>
      <c r="M760" s="1" t="s">
        <v>11860</v>
      </c>
      <c r="N760" s="1" t="s">
        <v>12774</v>
      </c>
      <c r="O760" s="1" t="s">
        <v>758</v>
      </c>
      <c r="P760" s="1" t="s">
        <v>12782</v>
      </c>
      <c r="Q760" s="1" t="s">
        <v>12782</v>
      </c>
      <c r="R760" s="1" t="s">
        <v>13399</v>
      </c>
      <c r="S760" s="1" t="s">
        <v>758</v>
      </c>
      <c r="T760" s="1"/>
      <c r="U760" s="1"/>
      <c r="V760" s="1" t="s">
        <v>13413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5736</v>
      </c>
      <c r="G761" s="1" t="s">
        <v>7278</v>
      </c>
      <c r="H761" s="1" t="s">
        <v>8763</v>
      </c>
      <c r="I761" s="1" t="s">
        <v>10210</v>
      </c>
      <c r="J761" s="1"/>
      <c r="K761" s="1" t="s">
        <v>11102</v>
      </c>
      <c r="L761" s="1" t="s">
        <v>759</v>
      </c>
      <c r="M761" s="1" t="s">
        <v>11861</v>
      </c>
      <c r="N761" s="1" t="s">
        <v>12774</v>
      </c>
      <c r="O761" s="1" t="s">
        <v>759</v>
      </c>
      <c r="P761" s="1" t="s">
        <v>12782</v>
      </c>
      <c r="Q761" s="1" t="s">
        <v>12782</v>
      </c>
      <c r="R761" s="1" t="s">
        <v>13399</v>
      </c>
      <c r="S761" s="1" t="s">
        <v>759</v>
      </c>
      <c r="T761" s="1"/>
      <c r="U761" s="1"/>
      <c r="V761" s="1" t="s">
        <v>13413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5737</v>
      </c>
      <c r="G762" s="1" t="s">
        <v>7279</v>
      </c>
      <c r="H762" s="1" t="s">
        <v>8764</v>
      </c>
      <c r="I762" s="1" t="s">
        <v>10211</v>
      </c>
      <c r="J762" s="1"/>
      <c r="K762" s="1" t="s">
        <v>11102</v>
      </c>
      <c r="L762" s="1" t="s">
        <v>760</v>
      </c>
      <c r="M762" s="1" t="s">
        <v>11862</v>
      </c>
      <c r="N762" s="1" t="s">
        <v>12774</v>
      </c>
      <c r="O762" s="1" t="s">
        <v>760</v>
      </c>
      <c r="P762" s="1" t="s">
        <v>12782</v>
      </c>
      <c r="Q762" s="1" t="s">
        <v>12782</v>
      </c>
      <c r="R762" s="1" t="s">
        <v>13399</v>
      </c>
      <c r="S762" s="1" t="s">
        <v>760</v>
      </c>
      <c r="T762" s="1"/>
      <c r="U762" s="1"/>
      <c r="V762" s="1" t="s">
        <v>13413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4147</v>
      </c>
      <c r="G763" s="1" t="s">
        <v>7280</v>
      </c>
      <c r="H763" s="1" t="s">
        <v>8765</v>
      </c>
      <c r="I763" s="1" t="s">
        <v>10212</v>
      </c>
      <c r="J763" s="1"/>
      <c r="K763" s="1" t="s">
        <v>11102</v>
      </c>
      <c r="L763" s="1" t="s">
        <v>761</v>
      </c>
      <c r="M763" s="1" t="s">
        <v>11863</v>
      </c>
      <c r="N763" s="1" t="s">
        <v>12774</v>
      </c>
      <c r="O763" s="1" t="s">
        <v>761</v>
      </c>
      <c r="P763" s="1" t="s">
        <v>12782</v>
      </c>
      <c r="Q763" s="1" t="s">
        <v>12782</v>
      </c>
      <c r="R763" s="1" t="s">
        <v>13399</v>
      </c>
      <c r="S763" s="1" t="s">
        <v>761</v>
      </c>
      <c r="T763" s="1"/>
      <c r="U763" s="1"/>
      <c r="V763" s="1" t="s">
        <v>13413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5738</v>
      </c>
      <c r="G764" s="1" t="s">
        <v>7281</v>
      </c>
      <c r="H764" s="1" t="s">
        <v>8766</v>
      </c>
      <c r="I764" s="1" t="s">
        <v>10213</v>
      </c>
      <c r="J764" s="1"/>
      <c r="K764" s="1" t="s">
        <v>11102</v>
      </c>
      <c r="L764" s="1" t="s">
        <v>762</v>
      </c>
      <c r="M764" s="1" t="s">
        <v>11864</v>
      </c>
      <c r="N764" s="1" t="s">
        <v>12774</v>
      </c>
      <c r="O764" s="1" t="s">
        <v>762</v>
      </c>
      <c r="P764" s="1" t="s">
        <v>12782</v>
      </c>
      <c r="Q764" s="1" t="s">
        <v>12782</v>
      </c>
      <c r="R764" s="1" t="s">
        <v>13399</v>
      </c>
      <c r="S764" s="1" t="s">
        <v>762</v>
      </c>
      <c r="T764" s="1"/>
      <c r="U764" s="1"/>
      <c r="V764" s="1" t="s">
        <v>13413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5739</v>
      </c>
      <c r="G765" s="1" t="s">
        <v>7282</v>
      </c>
      <c r="H765" s="1" t="s">
        <v>8767</v>
      </c>
      <c r="I765" s="1" t="s">
        <v>10214</v>
      </c>
      <c r="J765" s="1"/>
      <c r="K765" s="1" t="s">
        <v>11102</v>
      </c>
      <c r="L765" s="1" t="s">
        <v>763</v>
      </c>
      <c r="M765" s="1" t="s">
        <v>11865</v>
      </c>
      <c r="N765" s="1" t="s">
        <v>12774</v>
      </c>
      <c r="O765" s="1" t="s">
        <v>763</v>
      </c>
      <c r="P765" s="1" t="s">
        <v>12782</v>
      </c>
      <c r="Q765" s="1" t="s">
        <v>12782</v>
      </c>
      <c r="R765" s="1" t="s">
        <v>13399</v>
      </c>
      <c r="S765" s="1" t="s">
        <v>763</v>
      </c>
      <c r="T765" s="1"/>
      <c r="U765" s="1"/>
      <c r="V765" s="1" t="s">
        <v>13413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5740</v>
      </c>
      <c r="G766" s="1" t="s">
        <v>7283</v>
      </c>
      <c r="H766" s="1" t="s">
        <v>8768</v>
      </c>
      <c r="I766" s="1" t="s">
        <v>10215</v>
      </c>
      <c r="J766" s="1"/>
      <c r="K766" s="1" t="s">
        <v>11102</v>
      </c>
      <c r="L766" s="1" t="s">
        <v>764</v>
      </c>
      <c r="M766" s="1" t="s">
        <v>11866</v>
      </c>
      <c r="N766" s="1" t="s">
        <v>12774</v>
      </c>
      <c r="O766" s="1" t="s">
        <v>764</v>
      </c>
      <c r="P766" s="1" t="s">
        <v>12782</v>
      </c>
      <c r="Q766" s="1" t="s">
        <v>12782</v>
      </c>
      <c r="R766" s="1" t="s">
        <v>13399</v>
      </c>
      <c r="S766" s="1" t="s">
        <v>764</v>
      </c>
      <c r="T766" s="1"/>
      <c r="U766" s="1"/>
      <c r="V766" s="1" t="s">
        <v>13413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5741</v>
      </c>
      <c r="G767" s="1" t="s">
        <v>7284</v>
      </c>
      <c r="H767" s="1" t="s">
        <v>8769</v>
      </c>
      <c r="I767" s="1" t="s">
        <v>10216</v>
      </c>
      <c r="J767" s="1"/>
      <c r="K767" s="1" t="s">
        <v>11102</v>
      </c>
      <c r="L767" s="1" t="s">
        <v>765</v>
      </c>
      <c r="M767" s="1" t="s">
        <v>11867</v>
      </c>
      <c r="N767" s="1" t="s">
        <v>12774</v>
      </c>
      <c r="O767" s="1" t="s">
        <v>765</v>
      </c>
      <c r="P767" s="1" t="s">
        <v>12782</v>
      </c>
      <c r="Q767" s="1" t="s">
        <v>12782</v>
      </c>
      <c r="R767" s="1" t="s">
        <v>13399</v>
      </c>
      <c r="S767" s="1" t="s">
        <v>765</v>
      </c>
      <c r="T767" s="1"/>
      <c r="U767" s="1"/>
      <c r="V767" s="1" t="s">
        <v>13413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5742</v>
      </c>
      <c r="G768" s="1" t="s">
        <v>7285</v>
      </c>
      <c r="H768" s="1" t="s">
        <v>8770</v>
      </c>
      <c r="I768" s="1" t="s">
        <v>10217</v>
      </c>
      <c r="J768" s="1"/>
      <c r="K768" s="1" t="s">
        <v>11102</v>
      </c>
      <c r="L768" s="1" t="s">
        <v>766</v>
      </c>
      <c r="M768" s="1" t="s">
        <v>11868</v>
      </c>
      <c r="N768" s="1" t="s">
        <v>12774</v>
      </c>
      <c r="O768" s="1" t="s">
        <v>766</v>
      </c>
      <c r="P768" s="1" t="s">
        <v>12782</v>
      </c>
      <c r="Q768" s="1" t="s">
        <v>12782</v>
      </c>
      <c r="R768" s="1" t="s">
        <v>13399</v>
      </c>
      <c r="S768" s="1" t="s">
        <v>766</v>
      </c>
      <c r="T768" s="1"/>
      <c r="U768" s="1"/>
      <c r="V768" s="1" t="s">
        <v>13413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5743</v>
      </c>
      <c r="G769" s="1" t="s">
        <v>7286</v>
      </c>
      <c r="H769" s="1" t="s">
        <v>8771</v>
      </c>
      <c r="I769" s="1" t="s">
        <v>10218</v>
      </c>
      <c r="J769" s="1"/>
      <c r="K769" s="1" t="s">
        <v>11102</v>
      </c>
      <c r="L769" s="1" t="s">
        <v>767</v>
      </c>
      <c r="M769" s="1" t="s">
        <v>11869</v>
      </c>
      <c r="N769" s="1" t="s">
        <v>12774</v>
      </c>
      <c r="O769" s="1" t="s">
        <v>767</v>
      </c>
      <c r="P769" s="1" t="s">
        <v>12783</v>
      </c>
      <c r="Q769" s="1" t="s">
        <v>12930</v>
      </c>
      <c r="R769" s="1" t="s">
        <v>13399</v>
      </c>
      <c r="S769" s="1" t="s">
        <v>767</v>
      </c>
      <c r="T769" s="1" t="s">
        <v>13404</v>
      </c>
      <c r="U769" s="1"/>
      <c r="V769" s="1" t="s">
        <v>13413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5744</v>
      </c>
      <c r="G770" s="1" t="s">
        <v>7287</v>
      </c>
      <c r="H770" s="1" t="s">
        <v>8772</v>
      </c>
      <c r="I770" s="1" t="s">
        <v>10219</v>
      </c>
      <c r="J770" s="1"/>
      <c r="K770" s="1" t="s">
        <v>11102</v>
      </c>
      <c r="L770" s="1" t="s">
        <v>768</v>
      </c>
      <c r="M770" s="1" t="s">
        <v>11870</v>
      </c>
      <c r="N770" s="1" t="s">
        <v>12774</v>
      </c>
      <c r="O770" s="1" t="s">
        <v>768</v>
      </c>
      <c r="P770" s="1" t="s">
        <v>12783</v>
      </c>
      <c r="Q770" s="1" t="s">
        <v>12931</v>
      </c>
      <c r="R770" s="1" t="s">
        <v>13399</v>
      </c>
      <c r="S770" s="1" t="s">
        <v>768</v>
      </c>
      <c r="T770" s="1"/>
      <c r="U770" s="1"/>
      <c r="V770" s="1" t="s">
        <v>13413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5745</v>
      </c>
      <c r="G771" s="1" t="s">
        <v>7288</v>
      </c>
      <c r="H771" s="1" t="s">
        <v>8773</v>
      </c>
      <c r="I771" s="1" t="s">
        <v>10220</v>
      </c>
      <c r="J771" s="1"/>
      <c r="K771" s="1" t="s">
        <v>11102</v>
      </c>
      <c r="L771" s="1" t="s">
        <v>769</v>
      </c>
      <c r="M771" s="1" t="s">
        <v>11871</v>
      </c>
      <c r="N771" s="1" t="s">
        <v>12774</v>
      </c>
      <c r="O771" s="1" t="s">
        <v>769</v>
      </c>
      <c r="P771" s="1" t="s">
        <v>12783</v>
      </c>
      <c r="Q771" s="1" t="s">
        <v>12932</v>
      </c>
      <c r="R771" s="1" t="s">
        <v>13399</v>
      </c>
      <c r="S771" s="1" t="s">
        <v>769</v>
      </c>
      <c r="T771" s="1"/>
      <c r="U771" s="1"/>
      <c r="V771" s="1" t="s">
        <v>13413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5746</v>
      </c>
      <c r="G772" s="1" t="s">
        <v>7289</v>
      </c>
      <c r="H772" s="1" t="s">
        <v>8772</v>
      </c>
      <c r="I772" s="1" t="s">
        <v>10221</v>
      </c>
      <c r="J772" s="1"/>
      <c r="K772" s="1" t="s">
        <v>11102</v>
      </c>
      <c r="L772" s="1" t="s">
        <v>770</v>
      </c>
      <c r="M772" s="1" t="s">
        <v>11872</v>
      </c>
      <c r="N772" s="1" t="s">
        <v>12774</v>
      </c>
      <c r="O772" s="1" t="s">
        <v>770</v>
      </c>
      <c r="P772" s="1" t="s">
        <v>12783</v>
      </c>
      <c r="Q772" s="1" t="s">
        <v>12931</v>
      </c>
      <c r="R772" s="1" t="s">
        <v>13399</v>
      </c>
      <c r="S772" s="1" t="s">
        <v>770</v>
      </c>
      <c r="T772" s="1"/>
      <c r="U772" s="1"/>
      <c r="V772" s="1" t="s">
        <v>13413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5747</v>
      </c>
      <c r="G773" s="1" t="s">
        <v>7290</v>
      </c>
      <c r="H773" s="1" t="s">
        <v>8774</v>
      </c>
      <c r="I773" s="1" t="s">
        <v>10222</v>
      </c>
      <c r="J773" s="1"/>
      <c r="K773" s="1" t="s">
        <v>11102</v>
      </c>
      <c r="L773" s="1" t="s">
        <v>771</v>
      </c>
      <c r="M773" s="1" t="s">
        <v>11873</v>
      </c>
      <c r="N773" s="1" t="s">
        <v>12774</v>
      </c>
      <c r="O773" s="1" t="s">
        <v>771</v>
      </c>
      <c r="P773" s="1" t="s">
        <v>12783</v>
      </c>
      <c r="Q773" s="1" t="s">
        <v>12933</v>
      </c>
      <c r="R773" s="1" t="s">
        <v>13399</v>
      </c>
      <c r="S773" s="1" t="s">
        <v>771</v>
      </c>
      <c r="T773" s="1"/>
      <c r="U773" s="1"/>
      <c r="V773" s="1" t="s">
        <v>13413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5748</v>
      </c>
      <c r="G774" s="1" t="s">
        <v>7291</v>
      </c>
      <c r="H774" s="1" t="s">
        <v>8775</v>
      </c>
      <c r="I774" s="1" t="s">
        <v>10223</v>
      </c>
      <c r="J774" s="1"/>
      <c r="K774" s="1" t="s">
        <v>11102</v>
      </c>
      <c r="L774" s="1" t="s">
        <v>772</v>
      </c>
      <c r="M774" s="1" t="s">
        <v>11874</v>
      </c>
      <c r="N774" s="1" t="s">
        <v>12774</v>
      </c>
      <c r="O774" s="1" t="s">
        <v>772</v>
      </c>
      <c r="P774" s="1" t="s">
        <v>12783</v>
      </c>
      <c r="Q774" s="1" t="s">
        <v>12934</v>
      </c>
      <c r="R774" s="1" t="s">
        <v>13399</v>
      </c>
      <c r="S774" s="1" t="s">
        <v>772</v>
      </c>
      <c r="T774" s="1"/>
      <c r="U774" s="1"/>
      <c r="V774" s="1" t="s">
        <v>13413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5749</v>
      </c>
      <c r="G775" s="1" t="s">
        <v>7292</v>
      </c>
      <c r="H775" s="1" t="s">
        <v>8776</v>
      </c>
      <c r="I775" s="1" t="s">
        <v>10224</v>
      </c>
      <c r="J775" s="1"/>
      <c r="K775" s="1" t="s">
        <v>11102</v>
      </c>
      <c r="L775" s="1" t="s">
        <v>773</v>
      </c>
      <c r="M775" s="1" t="s">
        <v>11875</v>
      </c>
      <c r="N775" s="1" t="s">
        <v>12774</v>
      </c>
      <c r="O775" s="1" t="s">
        <v>773</v>
      </c>
      <c r="P775" s="1" t="s">
        <v>12783</v>
      </c>
      <c r="Q775" s="1" t="s">
        <v>12935</v>
      </c>
      <c r="R775" s="1" t="s">
        <v>13399</v>
      </c>
      <c r="S775" s="1" t="s">
        <v>773</v>
      </c>
      <c r="T775" s="1"/>
      <c r="U775" s="1"/>
      <c r="V775" s="1" t="s">
        <v>13413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5750</v>
      </c>
      <c r="G776" s="1" t="s">
        <v>4160</v>
      </c>
      <c r="H776" s="1" t="s">
        <v>8777</v>
      </c>
      <c r="I776" s="1" t="s">
        <v>10225</v>
      </c>
      <c r="J776" s="1"/>
      <c r="K776" s="1" t="s">
        <v>11102</v>
      </c>
      <c r="L776" s="1" t="s">
        <v>774</v>
      </c>
      <c r="M776" s="1" t="s">
        <v>11876</v>
      </c>
      <c r="N776" s="1" t="s">
        <v>12774</v>
      </c>
      <c r="O776" s="1" t="s">
        <v>774</v>
      </c>
      <c r="P776" s="1" t="s">
        <v>12783</v>
      </c>
      <c r="Q776" s="1" t="s">
        <v>12936</v>
      </c>
      <c r="R776" s="1" t="s">
        <v>13399</v>
      </c>
      <c r="S776" s="1" t="s">
        <v>774</v>
      </c>
      <c r="T776" s="1"/>
      <c r="U776" s="1"/>
      <c r="V776" s="1" t="s">
        <v>13413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5751</v>
      </c>
      <c r="G777" s="1" t="s">
        <v>7293</v>
      </c>
      <c r="H777" s="1" t="s">
        <v>8778</v>
      </c>
      <c r="I777" s="1" t="s">
        <v>10226</v>
      </c>
      <c r="J777" s="1"/>
      <c r="K777" s="1" t="s">
        <v>11102</v>
      </c>
      <c r="L777" s="1" t="s">
        <v>775</v>
      </c>
      <c r="M777" s="1" t="s">
        <v>11877</v>
      </c>
      <c r="N777" s="1" t="s">
        <v>12774</v>
      </c>
      <c r="O777" s="1" t="s">
        <v>775</v>
      </c>
      <c r="P777" s="1" t="s">
        <v>12783</v>
      </c>
      <c r="Q777" s="1" t="s">
        <v>12937</v>
      </c>
      <c r="R777" s="1" t="s">
        <v>13399</v>
      </c>
      <c r="S777" s="1" t="s">
        <v>775</v>
      </c>
      <c r="T777" s="1"/>
      <c r="U777" s="1"/>
      <c r="V777" s="1" t="s">
        <v>13413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5752</v>
      </c>
      <c r="G778" s="1" t="s">
        <v>7294</v>
      </c>
      <c r="H778" s="1" t="s">
        <v>8779</v>
      </c>
      <c r="I778" s="1" t="s">
        <v>10227</v>
      </c>
      <c r="J778" s="1"/>
      <c r="K778" s="1" t="s">
        <v>11102</v>
      </c>
      <c r="L778" s="1" t="s">
        <v>776</v>
      </c>
      <c r="M778" s="1" t="s">
        <v>11878</v>
      </c>
      <c r="N778" s="1" t="s">
        <v>12774</v>
      </c>
      <c r="O778" s="1" t="s">
        <v>776</v>
      </c>
      <c r="P778" s="1" t="s">
        <v>12783</v>
      </c>
      <c r="Q778" s="1" t="s">
        <v>12938</v>
      </c>
      <c r="R778" s="1" t="s">
        <v>13399</v>
      </c>
      <c r="S778" s="1" t="s">
        <v>776</v>
      </c>
      <c r="T778" s="1"/>
      <c r="U778" s="1"/>
      <c r="V778" s="1" t="s">
        <v>13413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5753</v>
      </c>
      <c r="G779" s="1" t="s">
        <v>7295</v>
      </c>
      <c r="H779" s="1" t="s">
        <v>8780</v>
      </c>
      <c r="I779" s="1" t="s">
        <v>10228</v>
      </c>
      <c r="J779" s="1"/>
      <c r="K779" s="1" t="s">
        <v>11102</v>
      </c>
      <c r="L779" s="1" t="s">
        <v>777</v>
      </c>
      <c r="M779" s="1" t="s">
        <v>11879</v>
      </c>
      <c r="N779" s="1" t="s">
        <v>12774</v>
      </c>
      <c r="O779" s="1" t="s">
        <v>777</v>
      </c>
      <c r="P779" s="1" t="s">
        <v>12783</v>
      </c>
      <c r="Q779" s="1" t="s">
        <v>12939</v>
      </c>
      <c r="R779" s="1" t="s">
        <v>13399</v>
      </c>
      <c r="S779" s="1" t="s">
        <v>777</v>
      </c>
      <c r="T779" s="1"/>
      <c r="U779" s="1"/>
      <c r="V779" s="1" t="s">
        <v>13413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5754</v>
      </c>
      <c r="G780" s="1" t="s">
        <v>7296</v>
      </c>
      <c r="H780" s="1" t="s">
        <v>8781</v>
      </c>
      <c r="I780" s="1" t="s">
        <v>10229</v>
      </c>
      <c r="J780" s="1"/>
      <c r="K780" s="1" t="s">
        <v>11102</v>
      </c>
      <c r="L780" s="1" t="s">
        <v>778</v>
      </c>
      <c r="M780" s="1" t="s">
        <v>11880</v>
      </c>
      <c r="N780" s="1" t="s">
        <v>12774</v>
      </c>
      <c r="O780" s="1" t="s">
        <v>778</v>
      </c>
      <c r="P780" s="1" t="s">
        <v>12783</v>
      </c>
      <c r="Q780" s="1" t="s">
        <v>12940</v>
      </c>
      <c r="R780" s="1" t="s">
        <v>13399</v>
      </c>
      <c r="S780" s="1" t="s">
        <v>778</v>
      </c>
      <c r="T780" s="1"/>
      <c r="U780" s="1"/>
      <c r="V780" s="1" t="s">
        <v>13413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5755</v>
      </c>
      <c r="G781" s="1" t="s">
        <v>7297</v>
      </c>
      <c r="H781" s="1" t="s">
        <v>8782</v>
      </c>
      <c r="I781" s="1" t="s">
        <v>10230</v>
      </c>
      <c r="J781" s="1"/>
      <c r="K781" s="1" t="s">
        <v>11102</v>
      </c>
      <c r="L781" s="1" t="s">
        <v>779</v>
      </c>
      <c r="M781" s="1" t="s">
        <v>11881</v>
      </c>
      <c r="N781" s="1" t="s">
        <v>12774</v>
      </c>
      <c r="O781" s="1" t="s">
        <v>779</v>
      </c>
      <c r="P781" s="1" t="s">
        <v>12783</v>
      </c>
      <c r="Q781" s="1" t="s">
        <v>12941</v>
      </c>
      <c r="R781" s="1" t="s">
        <v>13399</v>
      </c>
      <c r="S781" s="1" t="s">
        <v>779</v>
      </c>
      <c r="T781" s="1"/>
      <c r="U781" s="1"/>
      <c r="V781" s="1" t="s">
        <v>13413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5756</v>
      </c>
      <c r="G782" s="1" t="s">
        <v>7298</v>
      </c>
      <c r="H782" s="1" t="s">
        <v>8783</v>
      </c>
      <c r="I782" s="1" t="s">
        <v>10231</v>
      </c>
      <c r="J782" s="1"/>
      <c r="K782" s="1" t="s">
        <v>11102</v>
      </c>
      <c r="L782" s="1" t="s">
        <v>780</v>
      </c>
      <c r="M782" s="1" t="s">
        <v>11882</v>
      </c>
      <c r="N782" s="1" t="s">
        <v>12774</v>
      </c>
      <c r="O782" s="1" t="s">
        <v>780</v>
      </c>
      <c r="P782" s="1" t="s">
        <v>12783</v>
      </c>
      <c r="Q782" s="1" t="s">
        <v>12942</v>
      </c>
      <c r="R782" s="1" t="s">
        <v>13399</v>
      </c>
      <c r="S782" s="1" t="s">
        <v>780</v>
      </c>
      <c r="T782" s="1"/>
      <c r="U782" s="1"/>
      <c r="V782" s="1" t="s">
        <v>13413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5757</v>
      </c>
      <c r="G783" s="1" t="s">
        <v>7299</v>
      </c>
      <c r="H783" s="1" t="s">
        <v>8784</v>
      </c>
      <c r="I783" s="1" t="s">
        <v>10232</v>
      </c>
      <c r="J783" s="1"/>
      <c r="K783" s="1" t="s">
        <v>11102</v>
      </c>
      <c r="L783" s="1" t="s">
        <v>781</v>
      </c>
      <c r="M783" s="1" t="s">
        <v>11883</v>
      </c>
      <c r="N783" s="1" t="s">
        <v>12774</v>
      </c>
      <c r="O783" s="1" t="s">
        <v>781</v>
      </c>
      <c r="P783" s="1" t="s">
        <v>12783</v>
      </c>
      <c r="Q783" s="1" t="s">
        <v>12943</v>
      </c>
      <c r="R783" s="1" t="s">
        <v>13399</v>
      </c>
      <c r="S783" s="1" t="s">
        <v>781</v>
      </c>
      <c r="T783" s="1"/>
      <c r="U783" s="1"/>
      <c r="V783" s="1" t="s">
        <v>13413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5758</v>
      </c>
      <c r="G784" s="1" t="s">
        <v>7300</v>
      </c>
      <c r="H784" s="1" t="s">
        <v>8785</v>
      </c>
      <c r="I784" s="1" t="s">
        <v>10233</v>
      </c>
      <c r="J784" s="1"/>
      <c r="K784" s="1" t="s">
        <v>11102</v>
      </c>
      <c r="L784" s="1" t="s">
        <v>782</v>
      </c>
      <c r="M784" s="1" t="s">
        <v>11884</v>
      </c>
      <c r="N784" s="1" t="s">
        <v>12774</v>
      </c>
      <c r="O784" s="1" t="s">
        <v>782</v>
      </c>
      <c r="P784" s="1" t="s">
        <v>12783</v>
      </c>
      <c r="Q784" s="1" t="s">
        <v>12944</v>
      </c>
      <c r="R784" s="1" t="s">
        <v>13399</v>
      </c>
      <c r="S784" s="1" t="s">
        <v>782</v>
      </c>
      <c r="T784" s="1"/>
      <c r="U784" s="1"/>
      <c r="V784" s="1" t="s">
        <v>13413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5759</v>
      </c>
      <c r="G785" s="1" t="s">
        <v>7301</v>
      </c>
      <c r="H785" s="1" t="s">
        <v>8765</v>
      </c>
      <c r="I785" s="1" t="s">
        <v>10234</v>
      </c>
      <c r="J785" s="1"/>
      <c r="K785" s="1" t="s">
        <v>11102</v>
      </c>
      <c r="L785" s="1" t="s">
        <v>783</v>
      </c>
      <c r="M785" s="1" t="s">
        <v>11885</v>
      </c>
      <c r="N785" s="1" t="s">
        <v>12774</v>
      </c>
      <c r="O785" s="1" t="s">
        <v>783</v>
      </c>
      <c r="P785" s="1" t="s">
        <v>12783</v>
      </c>
      <c r="Q785" s="1" t="s">
        <v>12945</v>
      </c>
      <c r="R785" s="1" t="s">
        <v>13399</v>
      </c>
      <c r="S785" s="1" t="s">
        <v>783</v>
      </c>
      <c r="T785" s="1"/>
      <c r="U785" s="1"/>
      <c r="V785" s="1" t="s">
        <v>13413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5760</v>
      </c>
      <c r="G786" s="1" t="s">
        <v>7302</v>
      </c>
      <c r="H786" s="1" t="s">
        <v>8786</v>
      </c>
      <c r="I786" s="1" t="s">
        <v>10235</v>
      </c>
      <c r="J786" s="1"/>
      <c r="K786" s="1" t="s">
        <v>11102</v>
      </c>
      <c r="L786" s="1" t="s">
        <v>784</v>
      </c>
      <c r="M786" s="1" t="s">
        <v>11886</v>
      </c>
      <c r="N786" s="1" t="s">
        <v>12774</v>
      </c>
      <c r="O786" s="1" t="s">
        <v>784</v>
      </c>
      <c r="P786" s="1" t="s">
        <v>12783</v>
      </c>
      <c r="Q786" s="1" t="s">
        <v>12946</v>
      </c>
      <c r="R786" s="1" t="s">
        <v>13399</v>
      </c>
      <c r="S786" s="1" t="s">
        <v>784</v>
      </c>
      <c r="T786" s="1"/>
      <c r="U786" s="1"/>
      <c r="V786" s="1" t="s">
        <v>13413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5761</v>
      </c>
      <c r="G787" s="1" t="s">
        <v>7303</v>
      </c>
      <c r="H787" s="1" t="s">
        <v>8787</v>
      </c>
      <c r="I787" s="1" t="s">
        <v>10236</v>
      </c>
      <c r="J787" s="1"/>
      <c r="K787" s="1" t="s">
        <v>11102</v>
      </c>
      <c r="L787" s="1" t="s">
        <v>785</v>
      </c>
      <c r="M787" s="1" t="s">
        <v>11887</v>
      </c>
      <c r="N787" s="1" t="s">
        <v>12774</v>
      </c>
      <c r="O787" s="1" t="s">
        <v>785</v>
      </c>
      <c r="P787" s="1" t="s">
        <v>12783</v>
      </c>
      <c r="Q787" s="1" t="s">
        <v>12947</v>
      </c>
      <c r="R787" s="1" t="s">
        <v>13399</v>
      </c>
      <c r="S787" s="1" t="s">
        <v>785</v>
      </c>
      <c r="T787" s="1"/>
      <c r="U787" s="1"/>
      <c r="V787" s="1" t="s">
        <v>13413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5762</v>
      </c>
      <c r="G788" s="1" t="s">
        <v>7304</v>
      </c>
      <c r="H788" s="1" t="s">
        <v>8788</v>
      </c>
      <c r="I788" s="1" t="s">
        <v>10237</v>
      </c>
      <c r="J788" s="1"/>
      <c r="K788" s="1" t="s">
        <v>11102</v>
      </c>
      <c r="L788" s="1" t="s">
        <v>786</v>
      </c>
      <c r="M788" s="1" t="s">
        <v>11888</v>
      </c>
      <c r="N788" s="1" t="s">
        <v>12774</v>
      </c>
      <c r="O788" s="1" t="s">
        <v>786</v>
      </c>
      <c r="P788" s="1" t="s">
        <v>12783</v>
      </c>
      <c r="Q788" s="1" t="s">
        <v>12948</v>
      </c>
      <c r="R788" s="1" t="s">
        <v>13399</v>
      </c>
      <c r="S788" s="1" t="s">
        <v>786</v>
      </c>
      <c r="T788" s="1"/>
      <c r="U788" s="1"/>
      <c r="V788" s="1" t="s">
        <v>13413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5763</v>
      </c>
      <c r="G789" s="1" t="s">
        <v>7305</v>
      </c>
      <c r="H789" s="1" t="s">
        <v>8789</v>
      </c>
      <c r="I789" s="1" t="s">
        <v>10238</v>
      </c>
      <c r="J789" s="1"/>
      <c r="K789" s="1" t="s">
        <v>11102</v>
      </c>
      <c r="L789" s="1" t="s">
        <v>787</v>
      </c>
      <c r="M789" s="1" t="s">
        <v>11889</v>
      </c>
      <c r="N789" s="1" t="s">
        <v>12774</v>
      </c>
      <c r="O789" s="1" t="s">
        <v>787</v>
      </c>
      <c r="P789" s="1" t="s">
        <v>12783</v>
      </c>
      <c r="Q789" s="1" t="s">
        <v>12949</v>
      </c>
      <c r="R789" s="1" t="s">
        <v>13399</v>
      </c>
      <c r="S789" s="1" t="s">
        <v>787</v>
      </c>
      <c r="T789" s="1"/>
      <c r="U789" s="1"/>
      <c r="V789" s="1" t="s">
        <v>13413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5764</v>
      </c>
      <c r="G790" s="1" t="s">
        <v>7306</v>
      </c>
      <c r="H790" s="1" t="s">
        <v>8790</v>
      </c>
      <c r="I790" s="1" t="s">
        <v>10239</v>
      </c>
      <c r="J790" s="1"/>
      <c r="K790" s="1" t="s">
        <v>11102</v>
      </c>
      <c r="L790" s="1" t="s">
        <v>788</v>
      </c>
      <c r="M790" s="1" t="s">
        <v>11890</v>
      </c>
      <c r="N790" s="1" t="s">
        <v>12774</v>
      </c>
      <c r="O790" s="1" t="s">
        <v>788</v>
      </c>
      <c r="P790" s="1" t="s">
        <v>12783</v>
      </c>
      <c r="Q790" s="1" t="s">
        <v>12950</v>
      </c>
      <c r="R790" s="1" t="s">
        <v>13399</v>
      </c>
      <c r="S790" s="1" t="s">
        <v>788</v>
      </c>
      <c r="T790" s="1"/>
      <c r="U790" s="1"/>
      <c r="V790" s="1" t="s">
        <v>13413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5765</v>
      </c>
      <c r="G791" s="1" t="s">
        <v>7307</v>
      </c>
      <c r="H791" s="1" t="s">
        <v>8791</v>
      </c>
      <c r="I791" s="1" t="s">
        <v>10240</v>
      </c>
      <c r="J791" s="1"/>
      <c r="K791" s="1" t="s">
        <v>11102</v>
      </c>
      <c r="L791" s="1" t="s">
        <v>789</v>
      </c>
      <c r="M791" s="1" t="s">
        <v>11891</v>
      </c>
      <c r="N791" s="1" t="s">
        <v>12774</v>
      </c>
      <c r="O791" s="1" t="s">
        <v>789</v>
      </c>
      <c r="P791" s="1" t="s">
        <v>12783</v>
      </c>
      <c r="Q791" s="1" t="s">
        <v>12951</v>
      </c>
      <c r="R791" s="1" t="s">
        <v>13399</v>
      </c>
      <c r="S791" s="1" t="s">
        <v>789</v>
      </c>
      <c r="T791" s="1"/>
      <c r="U791" s="1"/>
      <c r="V791" s="1" t="s">
        <v>13413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5766</v>
      </c>
      <c r="G792" s="1" t="s">
        <v>7308</v>
      </c>
      <c r="H792" s="1" t="s">
        <v>8792</v>
      </c>
      <c r="I792" s="1" t="s">
        <v>10241</v>
      </c>
      <c r="J792" s="1"/>
      <c r="K792" s="1" t="s">
        <v>11102</v>
      </c>
      <c r="L792" s="1" t="s">
        <v>790</v>
      </c>
      <c r="M792" s="1" t="s">
        <v>11892</v>
      </c>
      <c r="N792" s="1" t="s">
        <v>12774</v>
      </c>
      <c r="O792" s="1" t="s">
        <v>790</v>
      </c>
      <c r="P792" s="1" t="s">
        <v>12783</v>
      </c>
      <c r="Q792" s="1" t="s">
        <v>12952</v>
      </c>
      <c r="R792" s="1" t="s">
        <v>13399</v>
      </c>
      <c r="S792" s="1" t="s">
        <v>790</v>
      </c>
      <c r="T792" s="1"/>
      <c r="U792" s="1"/>
      <c r="V792" s="1" t="s">
        <v>13413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5767</v>
      </c>
      <c r="G793" s="1" t="s">
        <v>7309</v>
      </c>
      <c r="H793" s="1" t="s">
        <v>8793</v>
      </c>
      <c r="I793" s="1" t="s">
        <v>10242</v>
      </c>
      <c r="J793" s="1"/>
      <c r="K793" s="1" t="s">
        <v>11102</v>
      </c>
      <c r="L793" s="1" t="s">
        <v>791</v>
      </c>
      <c r="M793" s="1" t="s">
        <v>11893</v>
      </c>
      <c r="N793" s="1" t="s">
        <v>12774</v>
      </c>
      <c r="O793" s="1" t="s">
        <v>791</v>
      </c>
      <c r="P793" s="1" t="s">
        <v>12783</v>
      </c>
      <c r="Q793" s="1" t="s">
        <v>12953</v>
      </c>
      <c r="R793" s="1" t="s">
        <v>13399</v>
      </c>
      <c r="S793" s="1" t="s">
        <v>791</v>
      </c>
      <c r="T793" s="1"/>
      <c r="U793" s="1"/>
      <c r="V793" s="1" t="s">
        <v>13413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5768</v>
      </c>
      <c r="G794" s="1" t="s">
        <v>7310</v>
      </c>
      <c r="H794" s="1" t="s">
        <v>8794</v>
      </c>
      <c r="I794" s="1" t="s">
        <v>10243</v>
      </c>
      <c r="J794" s="1"/>
      <c r="K794" s="1" t="s">
        <v>11102</v>
      </c>
      <c r="L794" s="1" t="s">
        <v>792</v>
      </c>
      <c r="M794" s="1" t="s">
        <v>11894</v>
      </c>
      <c r="N794" s="1" t="s">
        <v>12774</v>
      </c>
      <c r="O794" s="1" t="s">
        <v>792</v>
      </c>
      <c r="P794" s="1" t="s">
        <v>12783</v>
      </c>
      <c r="Q794" s="1" t="s">
        <v>12954</v>
      </c>
      <c r="R794" s="1" t="s">
        <v>13399</v>
      </c>
      <c r="S794" s="1" t="s">
        <v>792</v>
      </c>
      <c r="T794" s="1"/>
      <c r="U794" s="1"/>
      <c r="V794" s="1" t="s">
        <v>13413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5769</v>
      </c>
      <c r="G795" s="1" t="s">
        <v>7311</v>
      </c>
      <c r="H795" s="1" t="s">
        <v>8795</v>
      </c>
      <c r="I795" s="1" t="s">
        <v>10244</v>
      </c>
      <c r="J795" s="1"/>
      <c r="K795" s="1" t="s">
        <v>11102</v>
      </c>
      <c r="L795" s="1" t="s">
        <v>793</v>
      </c>
      <c r="M795" s="1" t="s">
        <v>11895</v>
      </c>
      <c r="N795" s="1" t="s">
        <v>12774</v>
      </c>
      <c r="O795" s="1" t="s">
        <v>793</v>
      </c>
      <c r="P795" s="1" t="s">
        <v>12783</v>
      </c>
      <c r="Q795" s="1" t="s">
        <v>12955</v>
      </c>
      <c r="R795" s="1" t="s">
        <v>13399</v>
      </c>
      <c r="S795" s="1" t="s">
        <v>793</v>
      </c>
      <c r="T795" s="1"/>
      <c r="U795" s="1"/>
      <c r="V795" s="1" t="s">
        <v>13413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5770</v>
      </c>
      <c r="G796" s="1" t="s">
        <v>7312</v>
      </c>
      <c r="H796" s="1" t="s">
        <v>8796</v>
      </c>
      <c r="I796" s="1" t="s">
        <v>10245</v>
      </c>
      <c r="J796" s="1"/>
      <c r="K796" s="1" t="s">
        <v>11102</v>
      </c>
      <c r="L796" s="1" t="s">
        <v>794</v>
      </c>
      <c r="M796" s="1" t="s">
        <v>11896</v>
      </c>
      <c r="N796" s="1" t="s">
        <v>12774</v>
      </c>
      <c r="O796" s="1" t="s">
        <v>794</v>
      </c>
      <c r="P796" s="1" t="s">
        <v>12783</v>
      </c>
      <c r="Q796" s="1" t="s">
        <v>12956</v>
      </c>
      <c r="R796" s="1" t="s">
        <v>13399</v>
      </c>
      <c r="S796" s="1" t="s">
        <v>794</v>
      </c>
      <c r="T796" s="1"/>
      <c r="U796" s="1"/>
      <c r="V796" s="1" t="s">
        <v>13413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5771</v>
      </c>
      <c r="G797" s="1" t="s">
        <v>7313</v>
      </c>
      <c r="H797" s="1" t="s">
        <v>8797</v>
      </c>
      <c r="I797" s="1" t="s">
        <v>10246</v>
      </c>
      <c r="J797" s="1"/>
      <c r="K797" s="1" t="s">
        <v>11102</v>
      </c>
      <c r="L797" s="1" t="s">
        <v>795</v>
      </c>
      <c r="M797" s="1" t="s">
        <v>11897</v>
      </c>
      <c r="N797" s="1" t="s">
        <v>12774</v>
      </c>
      <c r="O797" s="1" t="s">
        <v>795</v>
      </c>
      <c r="P797" s="1" t="s">
        <v>12783</v>
      </c>
      <c r="Q797" s="1" t="s">
        <v>12957</v>
      </c>
      <c r="R797" s="1" t="s">
        <v>13399</v>
      </c>
      <c r="S797" s="1" t="s">
        <v>795</v>
      </c>
      <c r="T797" s="1"/>
      <c r="U797" s="1"/>
      <c r="V797" s="1" t="s">
        <v>13413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5772</v>
      </c>
      <c r="G798" s="1" t="s">
        <v>7314</v>
      </c>
      <c r="H798" s="1" t="s">
        <v>8798</v>
      </c>
      <c r="I798" s="1" t="s">
        <v>10247</v>
      </c>
      <c r="J798" s="1"/>
      <c r="K798" s="1" t="s">
        <v>11102</v>
      </c>
      <c r="L798" s="1" t="s">
        <v>796</v>
      </c>
      <c r="M798" s="1" t="s">
        <v>11898</v>
      </c>
      <c r="N798" s="1" t="s">
        <v>12774</v>
      </c>
      <c r="O798" s="1" t="s">
        <v>796</v>
      </c>
      <c r="P798" s="1" t="s">
        <v>12783</v>
      </c>
      <c r="Q798" s="1" t="s">
        <v>12958</v>
      </c>
      <c r="R798" s="1" t="s">
        <v>13399</v>
      </c>
      <c r="S798" s="1" t="s">
        <v>796</v>
      </c>
      <c r="T798" s="1"/>
      <c r="U798" s="1"/>
      <c r="V798" s="1" t="s">
        <v>13413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5773</v>
      </c>
      <c r="G799" s="1" t="s">
        <v>7315</v>
      </c>
      <c r="H799" s="1" t="s">
        <v>8799</v>
      </c>
      <c r="I799" s="1" t="s">
        <v>10248</v>
      </c>
      <c r="J799" s="1"/>
      <c r="K799" s="1" t="s">
        <v>11102</v>
      </c>
      <c r="L799" s="1" t="s">
        <v>797</v>
      </c>
      <c r="M799" s="1" t="s">
        <v>11899</v>
      </c>
      <c r="N799" s="1" t="s">
        <v>12774</v>
      </c>
      <c r="O799" s="1" t="s">
        <v>797</v>
      </c>
      <c r="P799" s="1" t="s">
        <v>12783</v>
      </c>
      <c r="Q799" s="1" t="s">
        <v>12959</v>
      </c>
      <c r="R799" s="1" t="s">
        <v>13399</v>
      </c>
      <c r="S799" s="1" t="s">
        <v>797</v>
      </c>
      <c r="T799" s="1"/>
      <c r="U799" s="1"/>
      <c r="V799" s="1" t="s">
        <v>13413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5774</v>
      </c>
      <c r="G800" s="1" t="s">
        <v>7316</v>
      </c>
      <c r="H800" s="1" t="s">
        <v>8800</v>
      </c>
      <c r="I800" s="1" t="s">
        <v>10249</v>
      </c>
      <c r="J800" s="1"/>
      <c r="K800" s="1" t="s">
        <v>11102</v>
      </c>
      <c r="L800" s="1" t="s">
        <v>798</v>
      </c>
      <c r="M800" s="1" t="s">
        <v>11900</v>
      </c>
      <c r="N800" s="1" t="s">
        <v>12774</v>
      </c>
      <c r="O800" s="1" t="s">
        <v>798</v>
      </c>
      <c r="P800" s="1" t="s">
        <v>12783</v>
      </c>
      <c r="Q800" s="1" t="s">
        <v>12960</v>
      </c>
      <c r="R800" s="1" t="s">
        <v>13399</v>
      </c>
      <c r="S800" s="1" t="s">
        <v>798</v>
      </c>
      <c r="T800" s="1"/>
      <c r="U800" s="1"/>
      <c r="V800" s="1" t="s">
        <v>13413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5775</v>
      </c>
      <c r="G801" s="1" t="s">
        <v>7317</v>
      </c>
      <c r="H801" s="1" t="s">
        <v>8801</v>
      </c>
      <c r="I801" s="1" t="s">
        <v>10250</v>
      </c>
      <c r="J801" s="1"/>
      <c r="K801" s="1" t="s">
        <v>11102</v>
      </c>
      <c r="L801" s="1" t="s">
        <v>799</v>
      </c>
      <c r="M801" s="1" t="s">
        <v>11901</v>
      </c>
      <c r="N801" s="1" t="s">
        <v>12774</v>
      </c>
      <c r="O801" s="1" t="s">
        <v>799</v>
      </c>
      <c r="P801" s="1" t="s">
        <v>12783</v>
      </c>
      <c r="Q801" s="1" t="s">
        <v>12961</v>
      </c>
      <c r="R801" s="1" t="s">
        <v>13399</v>
      </c>
      <c r="S801" s="1" t="s">
        <v>799</v>
      </c>
      <c r="T801" s="1"/>
      <c r="U801" s="1"/>
      <c r="V801" s="1" t="s">
        <v>13413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5776</v>
      </c>
      <c r="G802" s="1" t="s">
        <v>7318</v>
      </c>
      <c r="H802" s="1" t="s">
        <v>8802</v>
      </c>
      <c r="I802" s="1" t="s">
        <v>10251</v>
      </c>
      <c r="J802" s="1"/>
      <c r="K802" s="1" t="s">
        <v>11102</v>
      </c>
      <c r="L802" s="1" t="s">
        <v>800</v>
      </c>
      <c r="M802" s="1" t="s">
        <v>11902</v>
      </c>
      <c r="N802" s="1" t="s">
        <v>12774</v>
      </c>
      <c r="O802" s="1" t="s">
        <v>800</v>
      </c>
      <c r="P802" s="1" t="s">
        <v>12783</v>
      </c>
      <c r="Q802" s="1" t="s">
        <v>12962</v>
      </c>
      <c r="R802" s="1" t="s">
        <v>13399</v>
      </c>
      <c r="S802" s="1" t="s">
        <v>800</v>
      </c>
      <c r="T802" s="1"/>
      <c r="U802" s="1"/>
      <c r="V802" s="1" t="s">
        <v>13413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5777</v>
      </c>
      <c r="G803" s="1" t="s">
        <v>7319</v>
      </c>
      <c r="H803" s="1" t="s">
        <v>8803</v>
      </c>
      <c r="I803" s="1" t="s">
        <v>10252</v>
      </c>
      <c r="J803" s="1"/>
      <c r="K803" s="1" t="s">
        <v>11102</v>
      </c>
      <c r="L803" s="1" t="s">
        <v>801</v>
      </c>
      <c r="M803" s="1" t="s">
        <v>11903</v>
      </c>
      <c r="N803" s="1" t="s">
        <v>12774</v>
      </c>
      <c r="O803" s="1" t="s">
        <v>801</v>
      </c>
      <c r="P803" s="1" t="s">
        <v>12783</v>
      </c>
      <c r="Q803" s="1" t="s">
        <v>12963</v>
      </c>
      <c r="R803" s="1" t="s">
        <v>13399</v>
      </c>
      <c r="S803" s="1" t="s">
        <v>801</v>
      </c>
      <c r="T803" s="1"/>
      <c r="U803" s="1"/>
      <c r="V803" s="1" t="s">
        <v>13413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5778</v>
      </c>
      <c r="G804" s="1" t="s">
        <v>7320</v>
      </c>
      <c r="H804" s="1" t="s">
        <v>8804</v>
      </c>
      <c r="I804" s="1" t="s">
        <v>10253</v>
      </c>
      <c r="J804" s="1"/>
      <c r="K804" s="1" t="s">
        <v>11102</v>
      </c>
      <c r="L804" s="1" t="s">
        <v>802</v>
      </c>
      <c r="M804" s="1" t="s">
        <v>11904</v>
      </c>
      <c r="N804" s="1" t="s">
        <v>12774</v>
      </c>
      <c r="O804" s="1" t="s">
        <v>802</v>
      </c>
      <c r="P804" s="1" t="s">
        <v>12783</v>
      </c>
      <c r="Q804" s="1" t="s">
        <v>12964</v>
      </c>
      <c r="R804" s="1" t="s">
        <v>13399</v>
      </c>
      <c r="S804" s="1" t="s">
        <v>802</v>
      </c>
      <c r="T804" s="1"/>
      <c r="U804" s="1"/>
      <c r="V804" s="1" t="s">
        <v>13413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5779</v>
      </c>
      <c r="G805" s="1" t="s">
        <v>7321</v>
      </c>
      <c r="H805" s="1" t="s">
        <v>8805</v>
      </c>
      <c r="I805" s="1" t="s">
        <v>10254</v>
      </c>
      <c r="J805" s="1"/>
      <c r="K805" s="1" t="s">
        <v>11102</v>
      </c>
      <c r="L805" s="1" t="s">
        <v>803</v>
      </c>
      <c r="M805" s="1" t="s">
        <v>11905</v>
      </c>
      <c r="N805" s="1" t="s">
        <v>12774</v>
      </c>
      <c r="O805" s="1" t="s">
        <v>803</v>
      </c>
      <c r="P805" s="1" t="s">
        <v>12783</v>
      </c>
      <c r="Q805" s="1" t="s">
        <v>12965</v>
      </c>
      <c r="R805" s="1" t="s">
        <v>13399</v>
      </c>
      <c r="S805" s="1" t="s">
        <v>803</v>
      </c>
      <c r="T805" s="1"/>
      <c r="U805" s="1"/>
      <c r="V805" s="1" t="s">
        <v>13413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5780</v>
      </c>
      <c r="G806" s="1" t="s">
        <v>7322</v>
      </c>
      <c r="H806" s="1" t="s">
        <v>8806</v>
      </c>
      <c r="I806" s="1" t="s">
        <v>10255</v>
      </c>
      <c r="J806" s="1"/>
      <c r="K806" s="1" t="s">
        <v>11102</v>
      </c>
      <c r="L806" s="1" t="s">
        <v>804</v>
      </c>
      <c r="M806" s="1" t="s">
        <v>11906</v>
      </c>
      <c r="N806" s="1" t="s">
        <v>12774</v>
      </c>
      <c r="O806" s="1" t="s">
        <v>804</v>
      </c>
      <c r="P806" s="1" t="s">
        <v>12783</v>
      </c>
      <c r="Q806" s="1" t="s">
        <v>12966</v>
      </c>
      <c r="R806" s="1" t="s">
        <v>13399</v>
      </c>
      <c r="S806" s="1" t="s">
        <v>804</v>
      </c>
      <c r="T806" s="1"/>
      <c r="U806" s="1"/>
      <c r="V806" s="1" t="s">
        <v>13413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5781</v>
      </c>
      <c r="G807" s="1" t="s">
        <v>7323</v>
      </c>
      <c r="H807" s="1" t="s">
        <v>8807</v>
      </c>
      <c r="I807" s="1" t="s">
        <v>10256</v>
      </c>
      <c r="J807" s="1"/>
      <c r="K807" s="1" t="s">
        <v>11102</v>
      </c>
      <c r="L807" s="1" t="s">
        <v>805</v>
      </c>
      <c r="M807" s="1" t="s">
        <v>11907</v>
      </c>
      <c r="N807" s="1" t="s">
        <v>12774</v>
      </c>
      <c r="O807" s="1" t="s">
        <v>805</v>
      </c>
      <c r="P807" s="1" t="s">
        <v>12783</v>
      </c>
      <c r="Q807" s="1" t="s">
        <v>12967</v>
      </c>
      <c r="R807" s="1" t="s">
        <v>13399</v>
      </c>
      <c r="S807" s="1" t="s">
        <v>805</v>
      </c>
      <c r="T807" s="1"/>
      <c r="U807" s="1"/>
      <c r="V807" s="1" t="s">
        <v>13413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5782</v>
      </c>
      <c r="G808" s="1" t="s">
        <v>7324</v>
      </c>
      <c r="H808" s="1" t="s">
        <v>8808</v>
      </c>
      <c r="I808" s="1" t="s">
        <v>10257</v>
      </c>
      <c r="J808" s="1"/>
      <c r="K808" s="1" t="s">
        <v>11102</v>
      </c>
      <c r="L808" s="1" t="s">
        <v>806</v>
      </c>
      <c r="M808" s="1" t="s">
        <v>11908</v>
      </c>
      <c r="N808" s="1" t="s">
        <v>12774</v>
      </c>
      <c r="O808" s="1" t="s">
        <v>806</v>
      </c>
      <c r="P808" s="1" t="s">
        <v>12783</v>
      </c>
      <c r="Q808" s="1" t="s">
        <v>12968</v>
      </c>
      <c r="R808" s="1" t="s">
        <v>13399</v>
      </c>
      <c r="S808" s="1" t="s">
        <v>806</v>
      </c>
      <c r="T808" s="1"/>
      <c r="U808" s="1"/>
      <c r="V808" s="1" t="s">
        <v>13413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5783</v>
      </c>
      <c r="G809" s="1" t="s">
        <v>7325</v>
      </c>
      <c r="H809" s="1" t="s">
        <v>8809</v>
      </c>
      <c r="I809" s="1" t="s">
        <v>10258</v>
      </c>
      <c r="J809" s="1"/>
      <c r="K809" s="1" t="s">
        <v>11102</v>
      </c>
      <c r="L809" s="1" t="s">
        <v>807</v>
      </c>
      <c r="M809" s="1" t="s">
        <v>11909</v>
      </c>
      <c r="N809" s="1" t="s">
        <v>12774</v>
      </c>
      <c r="O809" s="1" t="s">
        <v>807</v>
      </c>
      <c r="P809" s="1" t="s">
        <v>12783</v>
      </c>
      <c r="Q809" s="1" t="s">
        <v>12969</v>
      </c>
      <c r="R809" s="1" t="s">
        <v>13399</v>
      </c>
      <c r="S809" s="1" t="s">
        <v>807</v>
      </c>
      <c r="T809" s="1"/>
      <c r="U809" s="1"/>
      <c r="V809" s="1" t="s">
        <v>13413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5784</v>
      </c>
      <c r="G810" s="1" t="s">
        <v>7326</v>
      </c>
      <c r="H810" s="1" t="s">
        <v>8810</v>
      </c>
      <c r="I810" s="1" t="s">
        <v>10259</v>
      </c>
      <c r="J810" s="1"/>
      <c r="K810" s="1" t="s">
        <v>11102</v>
      </c>
      <c r="L810" s="1" t="s">
        <v>808</v>
      </c>
      <c r="M810" s="1" t="s">
        <v>11910</v>
      </c>
      <c r="N810" s="1" t="s">
        <v>12774</v>
      </c>
      <c r="O810" s="1" t="s">
        <v>808</v>
      </c>
      <c r="P810" s="1" t="s">
        <v>12783</v>
      </c>
      <c r="Q810" s="1" t="s">
        <v>12970</v>
      </c>
      <c r="R810" s="1" t="s">
        <v>13399</v>
      </c>
      <c r="S810" s="1" t="s">
        <v>808</v>
      </c>
      <c r="T810" s="1"/>
      <c r="U810" s="1"/>
      <c r="V810" s="1" t="s">
        <v>13413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5785</v>
      </c>
      <c r="G811" s="1" t="s">
        <v>7327</v>
      </c>
      <c r="H811" s="1" t="s">
        <v>8811</v>
      </c>
      <c r="I811" s="1" t="s">
        <v>10260</v>
      </c>
      <c r="J811" s="1"/>
      <c r="K811" s="1" t="s">
        <v>11102</v>
      </c>
      <c r="L811" s="1" t="s">
        <v>809</v>
      </c>
      <c r="M811" s="1" t="s">
        <v>11911</v>
      </c>
      <c r="N811" s="1" t="s">
        <v>12774</v>
      </c>
      <c r="O811" s="1" t="s">
        <v>809</v>
      </c>
      <c r="P811" s="1" t="s">
        <v>12783</v>
      </c>
      <c r="Q811" s="1" t="s">
        <v>12971</v>
      </c>
      <c r="R811" s="1" t="s">
        <v>13399</v>
      </c>
      <c r="S811" s="1" t="s">
        <v>809</v>
      </c>
      <c r="T811" s="1"/>
      <c r="U811" s="1"/>
      <c r="V811" s="1" t="s">
        <v>13413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5786</v>
      </c>
      <c r="G812" s="1" t="s">
        <v>7328</v>
      </c>
      <c r="H812" s="1" t="s">
        <v>8812</v>
      </c>
      <c r="I812" s="1" t="s">
        <v>10261</v>
      </c>
      <c r="J812" s="1"/>
      <c r="K812" s="1" t="s">
        <v>11102</v>
      </c>
      <c r="L812" s="1" t="s">
        <v>810</v>
      </c>
      <c r="M812" s="1" t="s">
        <v>11912</v>
      </c>
      <c r="N812" s="1" t="s">
        <v>12774</v>
      </c>
      <c r="O812" s="1" t="s">
        <v>810</v>
      </c>
      <c r="P812" s="1" t="s">
        <v>12783</v>
      </c>
      <c r="Q812" s="1" t="s">
        <v>12972</v>
      </c>
      <c r="R812" s="1" t="s">
        <v>13399</v>
      </c>
      <c r="S812" s="1" t="s">
        <v>810</v>
      </c>
      <c r="T812" s="1"/>
      <c r="U812" s="1"/>
      <c r="V812" s="1" t="s">
        <v>13413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5787</v>
      </c>
      <c r="G813" s="1" t="s">
        <v>7329</v>
      </c>
      <c r="H813" s="1" t="s">
        <v>8813</v>
      </c>
      <c r="I813" s="1" t="s">
        <v>10262</v>
      </c>
      <c r="J813" s="1"/>
      <c r="K813" s="1" t="s">
        <v>11102</v>
      </c>
      <c r="L813" s="1" t="s">
        <v>811</v>
      </c>
      <c r="M813" s="1" t="s">
        <v>11913</v>
      </c>
      <c r="N813" s="1" t="s">
        <v>12774</v>
      </c>
      <c r="O813" s="1" t="s">
        <v>811</v>
      </c>
      <c r="P813" s="1" t="s">
        <v>12783</v>
      </c>
      <c r="Q813" s="1" t="s">
        <v>12973</v>
      </c>
      <c r="R813" s="1" t="s">
        <v>13399</v>
      </c>
      <c r="S813" s="1" t="s">
        <v>811</v>
      </c>
      <c r="T813" s="1"/>
      <c r="U813" s="1"/>
      <c r="V813" s="1" t="s">
        <v>13413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5788</v>
      </c>
      <c r="G814" s="1" t="s">
        <v>7330</v>
      </c>
      <c r="H814" s="1" t="s">
        <v>8814</v>
      </c>
      <c r="I814" s="1" t="s">
        <v>10263</v>
      </c>
      <c r="J814" s="1"/>
      <c r="K814" s="1" t="s">
        <v>11102</v>
      </c>
      <c r="L814" s="1" t="s">
        <v>812</v>
      </c>
      <c r="M814" s="1" t="s">
        <v>11914</v>
      </c>
      <c r="N814" s="1" t="s">
        <v>12774</v>
      </c>
      <c r="O814" s="1" t="s">
        <v>812</v>
      </c>
      <c r="P814" s="1" t="s">
        <v>12783</v>
      </c>
      <c r="Q814" s="1" t="s">
        <v>12974</v>
      </c>
      <c r="R814" s="1" t="s">
        <v>13399</v>
      </c>
      <c r="S814" s="1" t="s">
        <v>812</v>
      </c>
      <c r="T814" s="1"/>
      <c r="U814" s="1"/>
      <c r="V814" s="1" t="s">
        <v>13413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5789</v>
      </c>
      <c r="G815" s="1" t="s">
        <v>7331</v>
      </c>
      <c r="H815" s="1" t="s">
        <v>8815</v>
      </c>
      <c r="I815" s="1" t="s">
        <v>10264</v>
      </c>
      <c r="J815" s="1"/>
      <c r="K815" s="1" t="s">
        <v>11102</v>
      </c>
      <c r="L815" s="1" t="s">
        <v>813</v>
      </c>
      <c r="M815" s="1" t="s">
        <v>11915</v>
      </c>
      <c r="N815" s="1" t="s">
        <v>12774</v>
      </c>
      <c r="O815" s="1" t="s">
        <v>813</v>
      </c>
      <c r="P815" s="1" t="s">
        <v>12783</v>
      </c>
      <c r="Q815" s="1" t="s">
        <v>12975</v>
      </c>
      <c r="R815" s="1" t="s">
        <v>13399</v>
      </c>
      <c r="S815" s="1" t="s">
        <v>813</v>
      </c>
      <c r="T815" s="1"/>
      <c r="U815" s="1"/>
      <c r="V815" s="1" t="s">
        <v>13413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5790</v>
      </c>
      <c r="G816" s="1" t="s">
        <v>7332</v>
      </c>
      <c r="H816" s="1" t="s">
        <v>8816</v>
      </c>
      <c r="I816" s="1" t="s">
        <v>10265</v>
      </c>
      <c r="J816" s="1"/>
      <c r="K816" s="1" t="s">
        <v>11102</v>
      </c>
      <c r="L816" s="1" t="s">
        <v>814</v>
      </c>
      <c r="M816" s="1" t="s">
        <v>11916</v>
      </c>
      <c r="N816" s="1" t="s">
        <v>12774</v>
      </c>
      <c r="O816" s="1" t="s">
        <v>814</v>
      </c>
      <c r="P816" s="1" t="s">
        <v>12783</v>
      </c>
      <c r="Q816" s="1" t="s">
        <v>12976</v>
      </c>
      <c r="R816" s="1" t="s">
        <v>13399</v>
      </c>
      <c r="S816" s="1" t="s">
        <v>814</v>
      </c>
      <c r="T816" s="1"/>
      <c r="U816" s="1"/>
      <c r="V816" s="1" t="s">
        <v>13413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5791</v>
      </c>
      <c r="G817" s="1" t="s">
        <v>7333</v>
      </c>
      <c r="H817" s="1" t="s">
        <v>8817</v>
      </c>
      <c r="I817" s="1" t="s">
        <v>10266</v>
      </c>
      <c r="J817" s="1"/>
      <c r="K817" s="1" t="s">
        <v>11102</v>
      </c>
      <c r="L817" s="1" t="s">
        <v>815</v>
      </c>
      <c r="M817" s="1" t="s">
        <v>11917</v>
      </c>
      <c r="N817" s="1" t="s">
        <v>12774</v>
      </c>
      <c r="O817" s="1" t="s">
        <v>815</v>
      </c>
      <c r="P817" s="1" t="s">
        <v>12783</v>
      </c>
      <c r="Q817" s="1" t="s">
        <v>12977</v>
      </c>
      <c r="R817" s="1" t="s">
        <v>13399</v>
      </c>
      <c r="S817" s="1" t="s">
        <v>815</v>
      </c>
      <c r="T817" s="1"/>
      <c r="U817" s="1"/>
      <c r="V817" s="1" t="s">
        <v>13413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5792</v>
      </c>
      <c r="G818" s="1" t="s">
        <v>7334</v>
      </c>
      <c r="H818" s="1" t="s">
        <v>8818</v>
      </c>
      <c r="I818" s="1" t="s">
        <v>10267</v>
      </c>
      <c r="J818" s="1"/>
      <c r="K818" s="1" t="s">
        <v>11102</v>
      </c>
      <c r="L818" s="1" t="s">
        <v>816</v>
      </c>
      <c r="M818" s="1" t="s">
        <v>11918</v>
      </c>
      <c r="N818" s="1" t="s">
        <v>12774</v>
      </c>
      <c r="O818" s="1" t="s">
        <v>816</v>
      </c>
      <c r="P818" s="1" t="s">
        <v>12783</v>
      </c>
      <c r="Q818" s="1" t="s">
        <v>12978</v>
      </c>
      <c r="R818" s="1" t="s">
        <v>13399</v>
      </c>
      <c r="S818" s="1" t="s">
        <v>816</v>
      </c>
      <c r="T818" s="1"/>
      <c r="U818" s="1"/>
      <c r="V818" s="1" t="s">
        <v>13413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5793</v>
      </c>
      <c r="G819" s="1" t="s">
        <v>7335</v>
      </c>
      <c r="H819" s="1" t="s">
        <v>8819</v>
      </c>
      <c r="I819" s="1" t="s">
        <v>10268</v>
      </c>
      <c r="J819" s="1"/>
      <c r="K819" s="1" t="s">
        <v>11102</v>
      </c>
      <c r="L819" s="1" t="s">
        <v>817</v>
      </c>
      <c r="M819" s="1" t="s">
        <v>11919</v>
      </c>
      <c r="N819" s="1" t="s">
        <v>12774</v>
      </c>
      <c r="O819" s="1" t="s">
        <v>817</v>
      </c>
      <c r="P819" s="1" t="s">
        <v>12783</v>
      </c>
      <c r="Q819" s="1" t="s">
        <v>12979</v>
      </c>
      <c r="R819" s="1" t="s">
        <v>13399</v>
      </c>
      <c r="S819" s="1" t="s">
        <v>817</v>
      </c>
      <c r="T819" s="1"/>
      <c r="U819" s="1"/>
      <c r="V819" s="1" t="s">
        <v>13413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5794</v>
      </c>
      <c r="G820" s="1" t="s">
        <v>7336</v>
      </c>
      <c r="H820" s="1" t="s">
        <v>8820</v>
      </c>
      <c r="I820" s="1" t="s">
        <v>10269</v>
      </c>
      <c r="J820" s="1"/>
      <c r="K820" s="1" t="s">
        <v>11102</v>
      </c>
      <c r="L820" s="1" t="s">
        <v>818</v>
      </c>
      <c r="M820" s="1" t="s">
        <v>11920</v>
      </c>
      <c r="N820" s="1" t="s">
        <v>12774</v>
      </c>
      <c r="O820" s="1" t="s">
        <v>818</v>
      </c>
      <c r="P820" s="1" t="s">
        <v>12783</v>
      </c>
      <c r="Q820" s="1" t="s">
        <v>12980</v>
      </c>
      <c r="R820" s="1" t="s">
        <v>13399</v>
      </c>
      <c r="S820" s="1" t="s">
        <v>818</v>
      </c>
      <c r="T820" s="1"/>
      <c r="U820" s="1"/>
      <c r="V820" s="1" t="s">
        <v>13413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5795</v>
      </c>
      <c r="G821" s="1" t="s">
        <v>7337</v>
      </c>
      <c r="H821" s="1" t="s">
        <v>8821</v>
      </c>
      <c r="I821" s="1" t="s">
        <v>9580</v>
      </c>
      <c r="J821" s="1"/>
      <c r="K821" s="1" t="s">
        <v>11102</v>
      </c>
      <c r="L821" s="1" t="s">
        <v>819</v>
      </c>
      <c r="M821" s="1" t="s">
        <v>11921</v>
      </c>
      <c r="N821" s="1" t="s">
        <v>12774</v>
      </c>
      <c r="O821" s="1" t="s">
        <v>819</v>
      </c>
      <c r="P821" s="1" t="s">
        <v>12783</v>
      </c>
      <c r="Q821" s="1" t="s">
        <v>12981</v>
      </c>
      <c r="R821" s="1" t="s">
        <v>13399</v>
      </c>
      <c r="S821" s="1" t="s">
        <v>819</v>
      </c>
      <c r="T821" s="1"/>
      <c r="U821" s="1"/>
      <c r="V821" s="1" t="s">
        <v>13413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5796</v>
      </c>
      <c r="G822" s="1" t="s">
        <v>7338</v>
      </c>
      <c r="H822" s="1" t="s">
        <v>8822</v>
      </c>
      <c r="I822" s="1" t="s">
        <v>10270</v>
      </c>
      <c r="J822" s="1"/>
      <c r="K822" s="1" t="s">
        <v>11102</v>
      </c>
      <c r="L822" s="1" t="s">
        <v>820</v>
      </c>
      <c r="M822" s="1" t="s">
        <v>11922</v>
      </c>
      <c r="N822" s="1" t="s">
        <v>12774</v>
      </c>
      <c r="O822" s="1" t="s">
        <v>820</v>
      </c>
      <c r="P822" s="1" t="s">
        <v>12783</v>
      </c>
      <c r="Q822" s="1" t="s">
        <v>12982</v>
      </c>
      <c r="R822" s="1" t="s">
        <v>13399</v>
      </c>
      <c r="S822" s="1" t="s">
        <v>820</v>
      </c>
      <c r="T822" s="1"/>
      <c r="U822" s="1"/>
      <c r="V822" s="1" t="s">
        <v>13413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5797</v>
      </c>
      <c r="G823" s="1" t="s">
        <v>7339</v>
      </c>
      <c r="H823" s="1" t="s">
        <v>8823</v>
      </c>
      <c r="I823" s="1" t="s">
        <v>10271</v>
      </c>
      <c r="J823" s="1"/>
      <c r="K823" s="1" t="s">
        <v>11102</v>
      </c>
      <c r="L823" s="1" t="s">
        <v>821</v>
      </c>
      <c r="M823" s="1" t="s">
        <v>11923</v>
      </c>
      <c r="N823" s="1" t="s">
        <v>12774</v>
      </c>
      <c r="O823" s="1" t="s">
        <v>821</v>
      </c>
      <c r="P823" s="1" t="s">
        <v>12783</v>
      </c>
      <c r="Q823" s="1" t="s">
        <v>12983</v>
      </c>
      <c r="R823" s="1" t="s">
        <v>13399</v>
      </c>
      <c r="S823" s="1" t="s">
        <v>821</v>
      </c>
      <c r="T823" s="1"/>
      <c r="U823" s="1"/>
      <c r="V823" s="1" t="s">
        <v>13413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5798</v>
      </c>
      <c r="G824" s="1" t="s">
        <v>7340</v>
      </c>
      <c r="H824" s="1" t="s">
        <v>8823</v>
      </c>
      <c r="I824" s="1" t="s">
        <v>10272</v>
      </c>
      <c r="J824" s="1"/>
      <c r="K824" s="1" t="s">
        <v>11102</v>
      </c>
      <c r="L824" s="1" t="s">
        <v>822</v>
      </c>
      <c r="M824" s="1" t="s">
        <v>11924</v>
      </c>
      <c r="N824" s="1" t="s">
        <v>12774</v>
      </c>
      <c r="O824" s="1" t="s">
        <v>822</v>
      </c>
      <c r="P824" s="1" t="s">
        <v>12783</v>
      </c>
      <c r="Q824" s="1" t="s">
        <v>12983</v>
      </c>
      <c r="R824" s="1" t="s">
        <v>13399</v>
      </c>
      <c r="S824" s="1" t="s">
        <v>822</v>
      </c>
      <c r="T824" s="1"/>
      <c r="U824" s="1"/>
      <c r="V824" s="1" t="s">
        <v>13413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5799</v>
      </c>
      <c r="G825" s="1" t="s">
        <v>7341</v>
      </c>
      <c r="H825" s="1" t="s">
        <v>8824</v>
      </c>
      <c r="I825" s="1" t="s">
        <v>10273</v>
      </c>
      <c r="J825" s="1"/>
      <c r="K825" s="1" t="s">
        <v>11102</v>
      </c>
      <c r="L825" s="1" t="s">
        <v>823</v>
      </c>
      <c r="M825" s="1" t="s">
        <v>11925</v>
      </c>
      <c r="N825" s="1" t="s">
        <v>12774</v>
      </c>
      <c r="O825" s="1" t="s">
        <v>823</v>
      </c>
      <c r="P825" s="1" t="s">
        <v>12783</v>
      </c>
      <c r="Q825" s="1" t="s">
        <v>12984</v>
      </c>
      <c r="R825" s="1" t="s">
        <v>13399</v>
      </c>
      <c r="S825" s="1" t="s">
        <v>823</v>
      </c>
      <c r="T825" s="1"/>
      <c r="U825" s="1"/>
      <c r="V825" s="1" t="s">
        <v>13413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5800</v>
      </c>
      <c r="G826" s="1" t="s">
        <v>7342</v>
      </c>
      <c r="H826" s="1" t="s">
        <v>8825</v>
      </c>
      <c r="I826" s="1" t="s">
        <v>10274</v>
      </c>
      <c r="J826" s="1"/>
      <c r="K826" s="1" t="s">
        <v>11102</v>
      </c>
      <c r="L826" s="1" t="s">
        <v>824</v>
      </c>
      <c r="M826" s="1" t="s">
        <v>11926</v>
      </c>
      <c r="N826" s="1" t="s">
        <v>12774</v>
      </c>
      <c r="O826" s="1" t="s">
        <v>824</v>
      </c>
      <c r="P826" s="1" t="s">
        <v>12783</v>
      </c>
      <c r="Q826" s="1" t="s">
        <v>12985</v>
      </c>
      <c r="R826" s="1" t="s">
        <v>13399</v>
      </c>
      <c r="S826" s="1" t="s">
        <v>824</v>
      </c>
      <c r="T826" s="1"/>
      <c r="U826" s="1"/>
      <c r="V826" s="1" t="s">
        <v>13413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5801</v>
      </c>
      <c r="G827" s="1" t="s">
        <v>7343</v>
      </c>
      <c r="H827" s="1" t="s">
        <v>8826</v>
      </c>
      <c r="I827" s="1" t="s">
        <v>10275</v>
      </c>
      <c r="J827" s="1"/>
      <c r="K827" s="1" t="s">
        <v>11102</v>
      </c>
      <c r="L827" s="1" t="s">
        <v>825</v>
      </c>
      <c r="M827" s="1" t="s">
        <v>11927</v>
      </c>
      <c r="N827" s="1" t="s">
        <v>12774</v>
      </c>
      <c r="O827" s="1" t="s">
        <v>825</v>
      </c>
      <c r="P827" s="1" t="s">
        <v>12783</v>
      </c>
      <c r="Q827" s="1" t="s">
        <v>12986</v>
      </c>
      <c r="R827" s="1" t="s">
        <v>13399</v>
      </c>
      <c r="S827" s="1" t="s">
        <v>825</v>
      </c>
      <c r="T827" s="1"/>
      <c r="U827" s="1"/>
      <c r="V827" s="1" t="s">
        <v>13413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5802</v>
      </c>
      <c r="G828" s="1" t="s">
        <v>7344</v>
      </c>
      <c r="H828" s="1" t="s">
        <v>8827</v>
      </c>
      <c r="I828" s="1" t="s">
        <v>10276</v>
      </c>
      <c r="J828" s="1"/>
      <c r="K828" s="1" t="s">
        <v>11102</v>
      </c>
      <c r="L828" s="1" t="s">
        <v>826</v>
      </c>
      <c r="M828" s="1" t="s">
        <v>11928</v>
      </c>
      <c r="N828" s="1" t="s">
        <v>12774</v>
      </c>
      <c r="O828" s="1" t="s">
        <v>826</v>
      </c>
      <c r="P828" s="1" t="s">
        <v>12783</v>
      </c>
      <c r="Q828" s="1" t="s">
        <v>12987</v>
      </c>
      <c r="R828" s="1" t="s">
        <v>13399</v>
      </c>
      <c r="S828" s="1" t="s">
        <v>826</v>
      </c>
      <c r="T828" s="1"/>
      <c r="U828" s="1"/>
      <c r="V828" s="1" t="s">
        <v>13413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5803</v>
      </c>
      <c r="G829" s="1" t="s">
        <v>7345</v>
      </c>
      <c r="H829" s="1" t="s">
        <v>8828</v>
      </c>
      <c r="I829" s="1" t="s">
        <v>10277</v>
      </c>
      <c r="J829" s="1"/>
      <c r="K829" s="1" t="s">
        <v>11102</v>
      </c>
      <c r="L829" s="1" t="s">
        <v>827</v>
      </c>
      <c r="M829" s="1" t="s">
        <v>11929</v>
      </c>
      <c r="N829" s="1" t="s">
        <v>12774</v>
      </c>
      <c r="O829" s="1" t="s">
        <v>827</v>
      </c>
      <c r="P829" s="1" t="s">
        <v>12783</v>
      </c>
      <c r="Q829" s="1" t="s">
        <v>12988</v>
      </c>
      <c r="R829" s="1" t="s">
        <v>13399</v>
      </c>
      <c r="S829" s="1" t="s">
        <v>827</v>
      </c>
      <c r="T829" s="1"/>
      <c r="U829" s="1"/>
      <c r="V829" s="1" t="s">
        <v>13413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5804</v>
      </c>
      <c r="G830" s="1" t="s">
        <v>7346</v>
      </c>
      <c r="H830" s="1" t="s">
        <v>8829</v>
      </c>
      <c r="I830" s="1" t="s">
        <v>10278</v>
      </c>
      <c r="J830" s="1"/>
      <c r="K830" s="1" t="s">
        <v>11102</v>
      </c>
      <c r="L830" s="1" t="s">
        <v>828</v>
      </c>
      <c r="M830" s="1" t="s">
        <v>11930</v>
      </c>
      <c r="N830" s="1" t="s">
        <v>12774</v>
      </c>
      <c r="O830" s="1" t="s">
        <v>828</v>
      </c>
      <c r="P830" s="1" t="s">
        <v>12783</v>
      </c>
      <c r="Q830" s="1" t="s">
        <v>12989</v>
      </c>
      <c r="R830" s="1" t="s">
        <v>13399</v>
      </c>
      <c r="S830" s="1" t="s">
        <v>828</v>
      </c>
      <c r="T830" s="1"/>
      <c r="U830" s="1"/>
      <c r="V830" s="1" t="s">
        <v>13413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5805</v>
      </c>
      <c r="G831" s="1" t="s">
        <v>7347</v>
      </c>
      <c r="H831" s="1" t="s">
        <v>8830</v>
      </c>
      <c r="I831" s="1" t="s">
        <v>10279</v>
      </c>
      <c r="J831" s="1"/>
      <c r="K831" s="1" t="s">
        <v>11102</v>
      </c>
      <c r="L831" s="1" t="s">
        <v>829</v>
      </c>
      <c r="M831" s="1" t="s">
        <v>11931</v>
      </c>
      <c r="N831" s="1" t="s">
        <v>12774</v>
      </c>
      <c r="O831" s="1" t="s">
        <v>829</v>
      </c>
      <c r="P831" s="1" t="s">
        <v>12783</v>
      </c>
      <c r="Q831" s="1" t="s">
        <v>12990</v>
      </c>
      <c r="R831" s="1" t="s">
        <v>13399</v>
      </c>
      <c r="S831" s="1" t="s">
        <v>829</v>
      </c>
      <c r="T831" s="1"/>
      <c r="U831" s="1"/>
      <c r="V831" s="1" t="s">
        <v>13413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5806</v>
      </c>
      <c r="G832" s="1" t="s">
        <v>7348</v>
      </c>
      <c r="H832" s="1" t="s">
        <v>8831</v>
      </c>
      <c r="I832" s="1" t="s">
        <v>10280</v>
      </c>
      <c r="J832" s="1"/>
      <c r="K832" s="1" t="s">
        <v>11102</v>
      </c>
      <c r="L832" s="1" t="s">
        <v>830</v>
      </c>
      <c r="M832" s="1" t="s">
        <v>11932</v>
      </c>
      <c r="N832" s="1" t="s">
        <v>12774</v>
      </c>
      <c r="O832" s="1" t="s">
        <v>830</v>
      </c>
      <c r="P832" s="1" t="s">
        <v>12783</v>
      </c>
      <c r="Q832" s="1" t="s">
        <v>12991</v>
      </c>
      <c r="R832" s="1" t="s">
        <v>13399</v>
      </c>
      <c r="S832" s="1" t="s">
        <v>830</v>
      </c>
      <c r="T832" s="1"/>
      <c r="U832" s="1"/>
      <c r="V832" s="1" t="s">
        <v>13413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5807</v>
      </c>
      <c r="G833" s="1" t="s">
        <v>7349</v>
      </c>
      <c r="H833" s="1" t="s">
        <v>8832</v>
      </c>
      <c r="I833" s="1" t="s">
        <v>10281</v>
      </c>
      <c r="J833" s="1"/>
      <c r="K833" s="1" t="s">
        <v>11102</v>
      </c>
      <c r="L833" s="1" t="s">
        <v>831</v>
      </c>
      <c r="M833" s="1" t="s">
        <v>11933</v>
      </c>
      <c r="N833" s="1" t="s">
        <v>12774</v>
      </c>
      <c r="O833" s="1" t="s">
        <v>831</v>
      </c>
      <c r="P833" s="1" t="s">
        <v>12783</v>
      </c>
      <c r="Q833" s="1" t="s">
        <v>12992</v>
      </c>
      <c r="R833" s="1" t="s">
        <v>13399</v>
      </c>
      <c r="S833" s="1" t="s">
        <v>831</v>
      </c>
      <c r="T833" s="1"/>
      <c r="U833" s="1"/>
      <c r="V833" s="1" t="s">
        <v>13413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5808</v>
      </c>
      <c r="G834" s="1" t="s">
        <v>7350</v>
      </c>
      <c r="H834" s="1" t="s">
        <v>8833</v>
      </c>
      <c r="I834" s="1" t="s">
        <v>10282</v>
      </c>
      <c r="J834" s="1"/>
      <c r="K834" s="1" t="s">
        <v>11102</v>
      </c>
      <c r="L834" s="1" t="s">
        <v>832</v>
      </c>
      <c r="M834" s="1" t="s">
        <v>11934</v>
      </c>
      <c r="N834" s="1" t="s">
        <v>12774</v>
      </c>
      <c r="O834" s="1" t="s">
        <v>832</v>
      </c>
      <c r="P834" s="1" t="s">
        <v>12783</v>
      </c>
      <c r="Q834" s="1" t="s">
        <v>12993</v>
      </c>
      <c r="R834" s="1" t="s">
        <v>13399</v>
      </c>
      <c r="S834" s="1" t="s">
        <v>832</v>
      </c>
      <c r="T834" s="1"/>
      <c r="U834" s="1"/>
      <c r="V834" s="1" t="s">
        <v>13413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5809</v>
      </c>
      <c r="G835" s="1" t="s">
        <v>7351</v>
      </c>
      <c r="H835" s="1" t="s">
        <v>8834</v>
      </c>
      <c r="I835" s="1" t="s">
        <v>10283</v>
      </c>
      <c r="J835" s="1"/>
      <c r="K835" s="1" t="s">
        <v>11102</v>
      </c>
      <c r="L835" s="1" t="s">
        <v>833</v>
      </c>
      <c r="M835" s="1" t="s">
        <v>11935</v>
      </c>
      <c r="N835" s="1" t="s">
        <v>12774</v>
      </c>
      <c r="O835" s="1" t="s">
        <v>833</v>
      </c>
      <c r="P835" s="1" t="s">
        <v>12783</v>
      </c>
      <c r="Q835" s="1" t="s">
        <v>12994</v>
      </c>
      <c r="R835" s="1" t="s">
        <v>13399</v>
      </c>
      <c r="S835" s="1" t="s">
        <v>833</v>
      </c>
      <c r="T835" s="1"/>
      <c r="U835" s="1"/>
      <c r="V835" s="1" t="s">
        <v>13413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5810</v>
      </c>
      <c r="G836" s="1" t="s">
        <v>7352</v>
      </c>
      <c r="H836" s="1" t="s">
        <v>8835</v>
      </c>
      <c r="I836" s="1" t="s">
        <v>10284</v>
      </c>
      <c r="J836" s="1"/>
      <c r="K836" s="1" t="s">
        <v>11102</v>
      </c>
      <c r="L836" s="1" t="s">
        <v>834</v>
      </c>
      <c r="M836" s="1" t="s">
        <v>11936</v>
      </c>
      <c r="N836" s="1" t="s">
        <v>12774</v>
      </c>
      <c r="O836" s="1" t="s">
        <v>834</v>
      </c>
      <c r="P836" s="1" t="s">
        <v>12783</v>
      </c>
      <c r="Q836" s="1" t="s">
        <v>12995</v>
      </c>
      <c r="R836" s="1" t="s">
        <v>13399</v>
      </c>
      <c r="S836" s="1" t="s">
        <v>834</v>
      </c>
      <c r="T836" s="1"/>
      <c r="U836" s="1"/>
      <c r="V836" s="1" t="s">
        <v>13413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5811</v>
      </c>
      <c r="G837" s="1" t="s">
        <v>7353</v>
      </c>
      <c r="H837" s="1" t="s">
        <v>8836</v>
      </c>
      <c r="I837" s="1" t="s">
        <v>10285</v>
      </c>
      <c r="J837" s="1"/>
      <c r="K837" s="1" t="s">
        <v>11102</v>
      </c>
      <c r="L837" s="1" t="s">
        <v>835</v>
      </c>
      <c r="M837" s="1" t="s">
        <v>11937</v>
      </c>
      <c r="N837" s="1" t="s">
        <v>12774</v>
      </c>
      <c r="O837" s="1" t="s">
        <v>835</v>
      </c>
      <c r="P837" s="1" t="s">
        <v>12783</v>
      </c>
      <c r="Q837" s="1" t="s">
        <v>12996</v>
      </c>
      <c r="R837" s="1" t="s">
        <v>13399</v>
      </c>
      <c r="S837" s="1" t="s">
        <v>835</v>
      </c>
      <c r="T837" s="1"/>
      <c r="U837" s="1"/>
      <c r="V837" s="1" t="s">
        <v>13413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5812</v>
      </c>
      <c r="G838" s="1" t="s">
        <v>7354</v>
      </c>
      <c r="H838" s="1" t="s">
        <v>8837</v>
      </c>
      <c r="I838" s="1" t="s">
        <v>10286</v>
      </c>
      <c r="J838" s="1"/>
      <c r="K838" s="1" t="s">
        <v>11102</v>
      </c>
      <c r="L838" s="1" t="s">
        <v>836</v>
      </c>
      <c r="M838" s="1" t="s">
        <v>11938</v>
      </c>
      <c r="N838" s="1" t="s">
        <v>12774</v>
      </c>
      <c r="O838" s="1" t="s">
        <v>836</v>
      </c>
      <c r="P838" s="1" t="s">
        <v>12783</v>
      </c>
      <c r="Q838" s="1" t="s">
        <v>12997</v>
      </c>
      <c r="R838" s="1" t="s">
        <v>13399</v>
      </c>
      <c r="S838" s="1" t="s">
        <v>836</v>
      </c>
      <c r="T838" s="1"/>
      <c r="U838" s="1"/>
      <c r="V838" s="1" t="s">
        <v>13413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5813</v>
      </c>
      <c r="G839" s="1" t="s">
        <v>7355</v>
      </c>
      <c r="H839" s="1" t="s">
        <v>8838</v>
      </c>
      <c r="I839" s="1" t="s">
        <v>10287</v>
      </c>
      <c r="J839" s="1"/>
      <c r="K839" s="1" t="s">
        <v>11102</v>
      </c>
      <c r="L839" s="1" t="s">
        <v>837</v>
      </c>
      <c r="M839" s="1" t="s">
        <v>11939</v>
      </c>
      <c r="N839" s="1" t="s">
        <v>12774</v>
      </c>
      <c r="O839" s="1" t="s">
        <v>837</v>
      </c>
      <c r="P839" s="1" t="s">
        <v>12783</v>
      </c>
      <c r="Q839" s="1" t="s">
        <v>12998</v>
      </c>
      <c r="R839" s="1" t="s">
        <v>13399</v>
      </c>
      <c r="S839" s="1" t="s">
        <v>837</v>
      </c>
      <c r="T839" s="1"/>
      <c r="U839" s="1"/>
      <c r="V839" s="1" t="s">
        <v>13413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5814</v>
      </c>
      <c r="G840" s="1" t="s">
        <v>7356</v>
      </c>
      <c r="H840" s="1" t="s">
        <v>8839</v>
      </c>
      <c r="I840" s="1" t="s">
        <v>10288</v>
      </c>
      <c r="J840" s="1"/>
      <c r="K840" s="1" t="s">
        <v>11102</v>
      </c>
      <c r="L840" s="1" t="s">
        <v>838</v>
      </c>
      <c r="M840" s="1" t="s">
        <v>11940</v>
      </c>
      <c r="N840" s="1" t="s">
        <v>12774</v>
      </c>
      <c r="O840" s="1" t="s">
        <v>838</v>
      </c>
      <c r="P840" s="1" t="s">
        <v>12783</v>
      </c>
      <c r="Q840" s="1" t="s">
        <v>12999</v>
      </c>
      <c r="R840" s="1" t="s">
        <v>13399</v>
      </c>
      <c r="S840" s="1" t="s">
        <v>838</v>
      </c>
      <c r="T840" s="1"/>
      <c r="U840" s="1"/>
      <c r="V840" s="1" t="s">
        <v>13413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5815</v>
      </c>
      <c r="G841" s="1" t="s">
        <v>7357</v>
      </c>
      <c r="H841" s="1" t="s">
        <v>8840</v>
      </c>
      <c r="I841" s="1" t="s">
        <v>10289</v>
      </c>
      <c r="J841" s="1"/>
      <c r="K841" s="1" t="s">
        <v>11102</v>
      </c>
      <c r="L841" s="1" t="s">
        <v>839</v>
      </c>
      <c r="M841" s="1" t="s">
        <v>11941</v>
      </c>
      <c r="N841" s="1" t="s">
        <v>12774</v>
      </c>
      <c r="O841" s="1" t="s">
        <v>839</v>
      </c>
      <c r="P841" s="1" t="s">
        <v>12783</v>
      </c>
      <c r="Q841" s="1" t="s">
        <v>13000</v>
      </c>
      <c r="R841" s="1" t="s">
        <v>13399</v>
      </c>
      <c r="S841" s="1" t="s">
        <v>839</v>
      </c>
      <c r="T841" s="1"/>
      <c r="U841" s="1"/>
      <c r="V841" s="1" t="s">
        <v>13413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5816</v>
      </c>
      <c r="G842" s="1" t="s">
        <v>7358</v>
      </c>
      <c r="H842" s="1" t="s">
        <v>8841</v>
      </c>
      <c r="I842" s="1" t="s">
        <v>10290</v>
      </c>
      <c r="J842" s="1"/>
      <c r="K842" s="1" t="s">
        <v>11102</v>
      </c>
      <c r="L842" s="1" t="s">
        <v>840</v>
      </c>
      <c r="M842" s="1" t="s">
        <v>11942</v>
      </c>
      <c r="N842" s="1" t="s">
        <v>12774</v>
      </c>
      <c r="O842" s="1" t="s">
        <v>840</v>
      </c>
      <c r="P842" s="1" t="s">
        <v>12783</v>
      </c>
      <c r="Q842" s="1" t="s">
        <v>13001</v>
      </c>
      <c r="R842" s="1" t="s">
        <v>13399</v>
      </c>
      <c r="S842" s="1" t="s">
        <v>840</v>
      </c>
      <c r="T842" s="1"/>
      <c r="U842" s="1"/>
      <c r="V842" s="1" t="s">
        <v>13413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5817</v>
      </c>
      <c r="G843" s="1" t="s">
        <v>7359</v>
      </c>
      <c r="H843" s="1" t="s">
        <v>8842</v>
      </c>
      <c r="I843" s="1" t="s">
        <v>10291</v>
      </c>
      <c r="J843" s="1"/>
      <c r="K843" s="1" t="s">
        <v>11102</v>
      </c>
      <c r="L843" s="1" t="s">
        <v>841</v>
      </c>
      <c r="M843" s="1" t="s">
        <v>11943</v>
      </c>
      <c r="N843" s="1" t="s">
        <v>12774</v>
      </c>
      <c r="O843" s="1" t="s">
        <v>841</v>
      </c>
      <c r="P843" s="1" t="s">
        <v>12783</v>
      </c>
      <c r="Q843" s="1" t="s">
        <v>13002</v>
      </c>
      <c r="R843" s="1" t="s">
        <v>13399</v>
      </c>
      <c r="S843" s="1" t="s">
        <v>841</v>
      </c>
      <c r="T843" s="1"/>
      <c r="U843" s="1"/>
      <c r="V843" s="1" t="s">
        <v>13413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4228</v>
      </c>
      <c r="G844" s="1" t="s">
        <v>7360</v>
      </c>
      <c r="H844" s="1" t="s">
        <v>8843</v>
      </c>
      <c r="I844" s="1" t="s">
        <v>10292</v>
      </c>
      <c r="J844" s="1"/>
      <c r="K844" s="1" t="s">
        <v>11102</v>
      </c>
      <c r="L844" s="1" t="s">
        <v>842</v>
      </c>
      <c r="M844" s="1" t="s">
        <v>11944</v>
      </c>
      <c r="N844" s="1" t="s">
        <v>12774</v>
      </c>
      <c r="O844" s="1" t="s">
        <v>842</v>
      </c>
      <c r="P844" s="1" t="s">
        <v>12783</v>
      </c>
      <c r="Q844" s="1" t="s">
        <v>13003</v>
      </c>
      <c r="R844" s="1" t="s">
        <v>13399</v>
      </c>
      <c r="S844" s="1" t="s">
        <v>842</v>
      </c>
      <c r="T844" s="1"/>
      <c r="U844" s="1"/>
      <c r="V844" s="1" t="s">
        <v>13413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5818</v>
      </c>
      <c r="G845" s="1" t="s">
        <v>7361</v>
      </c>
      <c r="H845" s="1" t="s">
        <v>8844</v>
      </c>
      <c r="I845" s="1" t="s">
        <v>10221</v>
      </c>
      <c r="J845" s="1"/>
      <c r="K845" s="1" t="s">
        <v>11102</v>
      </c>
      <c r="L845" s="1" t="s">
        <v>843</v>
      </c>
      <c r="M845" s="1" t="s">
        <v>11945</v>
      </c>
      <c r="N845" s="1" t="s">
        <v>12774</v>
      </c>
      <c r="O845" s="1" t="s">
        <v>843</v>
      </c>
      <c r="P845" s="1" t="s">
        <v>12783</v>
      </c>
      <c r="Q845" s="1" t="s">
        <v>13004</v>
      </c>
      <c r="R845" s="1" t="s">
        <v>13399</v>
      </c>
      <c r="S845" s="1" t="s">
        <v>843</v>
      </c>
      <c r="T845" s="1"/>
      <c r="U845" s="1"/>
      <c r="V845" s="1" t="s">
        <v>13413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5819</v>
      </c>
      <c r="G846" s="1" t="s">
        <v>7362</v>
      </c>
      <c r="H846" s="1" t="s">
        <v>8845</v>
      </c>
      <c r="I846" s="1" t="s">
        <v>10293</v>
      </c>
      <c r="J846" s="1"/>
      <c r="K846" s="1" t="s">
        <v>11102</v>
      </c>
      <c r="L846" s="1" t="s">
        <v>844</v>
      </c>
      <c r="M846" s="1" t="s">
        <v>11946</v>
      </c>
      <c r="N846" s="1" t="s">
        <v>12774</v>
      </c>
      <c r="O846" s="1" t="s">
        <v>844</v>
      </c>
      <c r="P846" s="1" t="s">
        <v>12783</v>
      </c>
      <c r="Q846" s="1" t="s">
        <v>13005</v>
      </c>
      <c r="R846" s="1" t="s">
        <v>13399</v>
      </c>
      <c r="S846" s="1" t="s">
        <v>844</v>
      </c>
      <c r="T846" s="1"/>
      <c r="U846" s="1"/>
      <c r="V846" s="1" t="s">
        <v>13413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5820</v>
      </c>
      <c r="G847" s="1" t="s">
        <v>7363</v>
      </c>
      <c r="H847" s="1" t="s">
        <v>8846</v>
      </c>
      <c r="I847" s="1" t="s">
        <v>10294</v>
      </c>
      <c r="J847" s="1"/>
      <c r="K847" s="1" t="s">
        <v>11102</v>
      </c>
      <c r="L847" s="1" t="s">
        <v>845</v>
      </c>
      <c r="M847" s="1" t="s">
        <v>11947</v>
      </c>
      <c r="N847" s="1" t="s">
        <v>12774</v>
      </c>
      <c r="O847" s="1" t="s">
        <v>845</v>
      </c>
      <c r="P847" s="1" t="s">
        <v>12783</v>
      </c>
      <c r="Q847" s="1" t="s">
        <v>13006</v>
      </c>
      <c r="R847" s="1" t="s">
        <v>13399</v>
      </c>
      <c r="S847" s="1" t="s">
        <v>845</v>
      </c>
      <c r="T847" s="1"/>
      <c r="U847" s="1"/>
      <c r="V847" s="1" t="s">
        <v>13413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5821</v>
      </c>
      <c r="G848" s="1" t="s">
        <v>7364</v>
      </c>
      <c r="H848" s="1" t="s">
        <v>8847</v>
      </c>
      <c r="I848" s="1" t="s">
        <v>10295</v>
      </c>
      <c r="J848" s="1"/>
      <c r="K848" s="1" t="s">
        <v>11102</v>
      </c>
      <c r="L848" s="1" t="s">
        <v>846</v>
      </c>
      <c r="M848" s="1" t="s">
        <v>11948</v>
      </c>
      <c r="N848" s="1" t="s">
        <v>12774</v>
      </c>
      <c r="O848" s="1" t="s">
        <v>846</v>
      </c>
      <c r="P848" s="1" t="s">
        <v>12783</v>
      </c>
      <c r="Q848" s="1" t="s">
        <v>13007</v>
      </c>
      <c r="R848" s="1" t="s">
        <v>13399</v>
      </c>
      <c r="S848" s="1" t="s">
        <v>846</v>
      </c>
      <c r="T848" s="1"/>
      <c r="U848" s="1"/>
      <c r="V848" s="1" t="s">
        <v>13413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5822</v>
      </c>
      <c r="G849" s="1" t="s">
        <v>7365</v>
      </c>
      <c r="H849" s="1" t="s">
        <v>8809</v>
      </c>
      <c r="I849" s="1" t="s">
        <v>10296</v>
      </c>
      <c r="J849" s="1"/>
      <c r="K849" s="1" t="s">
        <v>11102</v>
      </c>
      <c r="L849" s="1" t="s">
        <v>847</v>
      </c>
      <c r="M849" s="1" t="s">
        <v>11949</v>
      </c>
      <c r="N849" s="1" t="s">
        <v>12774</v>
      </c>
      <c r="O849" s="1" t="s">
        <v>847</v>
      </c>
      <c r="P849" s="1" t="s">
        <v>12783</v>
      </c>
      <c r="Q849" s="1" t="s">
        <v>12969</v>
      </c>
      <c r="R849" s="1" t="s">
        <v>13399</v>
      </c>
      <c r="S849" s="1" t="s">
        <v>847</v>
      </c>
      <c r="T849" s="1"/>
      <c r="U849" s="1"/>
      <c r="V849" s="1" t="s">
        <v>13413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5823</v>
      </c>
      <c r="G850" s="1" t="s">
        <v>7366</v>
      </c>
      <c r="H850" s="1" t="s">
        <v>8848</v>
      </c>
      <c r="I850" s="1" t="s">
        <v>10297</v>
      </c>
      <c r="J850" s="1"/>
      <c r="K850" s="1" t="s">
        <v>11102</v>
      </c>
      <c r="L850" s="1" t="s">
        <v>848</v>
      </c>
      <c r="M850" s="1" t="s">
        <v>11950</v>
      </c>
      <c r="N850" s="1" t="s">
        <v>12774</v>
      </c>
      <c r="O850" s="1" t="s">
        <v>848</v>
      </c>
      <c r="P850" s="1" t="s">
        <v>12783</v>
      </c>
      <c r="Q850" s="1" t="s">
        <v>13008</v>
      </c>
      <c r="R850" s="1" t="s">
        <v>13399</v>
      </c>
      <c r="S850" s="1" t="s">
        <v>848</v>
      </c>
      <c r="T850" s="1"/>
      <c r="U850" s="1"/>
      <c r="V850" s="1" t="s">
        <v>13413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5824</v>
      </c>
      <c r="G851" s="1" t="s">
        <v>7367</v>
      </c>
      <c r="H851" s="1" t="s">
        <v>8802</v>
      </c>
      <c r="I851" s="1" t="s">
        <v>10298</v>
      </c>
      <c r="J851" s="1"/>
      <c r="K851" s="1" t="s">
        <v>11102</v>
      </c>
      <c r="L851" s="1" t="s">
        <v>849</v>
      </c>
      <c r="M851" s="1" t="s">
        <v>11951</v>
      </c>
      <c r="N851" s="1" t="s">
        <v>12774</v>
      </c>
      <c r="O851" s="1" t="s">
        <v>849</v>
      </c>
      <c r="P851" s="1" t="s">
        <v>12783</v>
      </c>
      <c r="Q851" s="1" t="s">
        <v>12962</v>
      </c>
      <c r="R851" s="1" t="s">
        <v>13399</v>
      </c>
      <c r="S851" s="1" t="s">
        <v>849</v>
      </c>
      <c r="T851" s="1"/>
      <c r="U851" s="1"/>
      <c r="V851" s="1" t="s">
        <v>13413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5825</v>
      </c>
      <c r="G852" s="1" t="s">
        <v>7368</v>
      </c>
      <c r="H852" s="1" t="s">
        <v>8849</v>
      </c>
      <c r="I852" s="1" t="s">
        <v>10299</v>
      </c>
      <c r="J852" s="1"/>
      <c r="K852" s="1" t="s">
        <v>11102</v>
      </c>
      <c r="L852" s="1" t="s">
        <v>850</v>
      </c>
      <c r="M852" s="1" t="s">
        <v>11952</v>
      </c>
      <c r="N852" s="1" t="s">
        <v>12774</v>
      </c>
      <c r="O852" s="1" t="s">
        <v>850</v>
      </c>
      <c r="P852" s="1" t="s">
        <v>12783</v>
      </c>
      <c r="Q852" s="1" t="s">
        <v>13009</v>
      </c>
      <c r="R852" s="1" t="s">
        <v>13399</v>
      </c>
      <c r="S852" s="1" t="s">
        <v>850</v>
      </c>
      <c r="T852" s="1"/>
      <c r="U852" s="1"/>
      <c r="V852" s="1" t="s">
        <v>13413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5826</v>
      </c>
      <c r="G853" s="1" t="s">
        <v>7369</v>
      </c>
      <c r="H853" s="1" t="s">
        <v>8850</v>
      </c>
      <c r="I853" s="1" t="s">
        <v>10300</v>
      </c>
      <c r="J853" s="1"/>
      <c r="K853" s="1" t="s">
        <v>11102</v>
      </c>
      <c r="L853" s="1" t="s">
        <v>851</v>
      </c>
      <c r="M853" s="1" t="s">
        <v>11953</v>
      </c>
      <c r="N853" s="1" t="s">
        <v>12774</v>
      </c>
      <c r="O853" s="1" t="s">
        <v>851</v>
      </c>
      <c r="P853" s="1" t="s">
        <v>12783</v>
      </c>
      <c r="Q853" s="1" t="s">
        <v>13010</v>
      </c>
      <c r="R853" s="1" t="s">
        <v>13399</v>
      </c>
      <c r="S853" s="1" t="s">
        <v>851</v>
      </c>
      <c r="T853" s="1"/>
      <c r="U853" s="1"/>
      <c r="V853" s="1" t="s">
        <v>13413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5827</v>
      </c>
      <c r="G854" s="1" t="s">
        <v>7370</v>
      </c>
      <c r="H854" s="1" t="s">
        <v>8851</v>
      </c>
      <c r="I854" s="1" t="s">
        <v>10301</v>
      </c>
      <c r="J854" s="1"/>
      <c r="K854" s="1" t="s">
        <v>11102</v>
      </c>
      <c r="L854" s="1" t="s">
        <v>852</v>
      </c>
      <c r="M854" s="1" t="s">
        <v>11954</v>
      </c>
      <c r="N854" s="1" t="s">
        <v>12774</v>
      </c>
      <c r="O854" s="1" t="s">
        <v>852</v>
      </c>
      <c r="P854" s="1" t="s">
        <v>12783</v>
      </c>
      <c r="Q854" s="1" t="s">
        <v>13011</v>
      </c>
      <c r="R854" s="1" t="s">
        <v>13399</v>
      </c>
      <c r="S854" s="1" t="s">
        <v>852</v>
      </c>
      <c r="T854" s="1"/>
      <c r="U854" s="1"/>
      <c r="V854" s="1" t="s">
        <v>13413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5828</v>
      </c>
      <c r="G855" s="1" t="s">
        <v>7371</v>
      </c>
      <c r="H855" s="1" t="s">
        <v>8852</v>
      </c>
      <c r="I855" s="1" t="s">
        <v>10302</v>
      </c>
      <c r="J855" s="1"/>
      <c r="K855" s="1" t="s">
        <v>11102</v>
      </c>
      <c r="L855" s="1" t="s">
        <v>853</v>
      </c>
      <c r="M855" s="1" t="s">
        <v>11955</v>
      </c>
      <c r="N855" s="1" t="s">
        <v>12774</v>
      </c>
      <c r="O855" s="1" t="s">
        <v>853</v>
      </c>
      <c r="P855" s="1" t="s">
        <v>12783</v>
      </c>
      <c r="Q855" s="1" t="s">
        <v>13012</v>
      </c>
      <c r="R855" s="1" t="s">
        <v>13399</v>
      </c>
      <c r="S855" s="1" t="s">
        <v>853</v>
      </c>
      <c r="T855" s="1"/>
      <c r="U855" s="1"/>
      <c r="V855" s="1" t="s">
        <v>13413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5829</v>
      </c>
      <c r="G856" s="1" t="s">
        <v>7372</v>
      </c>
      <c r="H856" s="1" t="s">
        <v>8853</v>
      </c>
      <c r="I856" s="1" t="s">
        <v>10303</v>
      </c>
      <c r="J856" s="1"/>
      <c r="K856" s="1" t="s">
        <v>11102</v>
      </c>
      <c r="L856" s="1" t="s">
        <v>854</v>
      </c>
      <c r="M856" s="1" t="s">
        <v>11956</v>
      </c>
      <c r="N856" s="1" t="s">
        <v>12774</v>
      </c>
      <c r="O856" s="1" t="s">
        <v>854</v>
      </c>
      <c r="P856" s="1" t="s">
        <v>12783</v>
      </c>
      <c r="Q856" s="1" t="s">
        <v>13013</v>
      </c>
      <c r="R856" s="1" t="s">
        <v>13399</v>
      </c>
      <c r="S856" s="1" t="s">
        <v>854</v>
      </c>
      <c r="T856" s="1"/>
      <c r="U856" s="1"/>
      <c r="V856" s="1" t="s">
        <v>13413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5830</v>
      </c>
      <c r="G857" s="1" t="s">
        <v>7373</v>
      </c>
      <c r="H857" s="1" t="s">
        <v>8854</v>
      </c>
      <c r="I857" s="1" t="s">
        <v>10304</v>
      </c>
      <c r="J857" s="1"/>
      <c r="K857" s="1" t="s">
        <v>11102</v>
      </c>
      <c r="L857" s="1" t="s">
        <v>855</v>
      </c>
      <c r="M857" s="1" t="s">
        <v>11957</v>
      </c>
      <c r="N857" s="1" t="s">
        <v>12774</v>
      </c>
      <c r="O857" s="1" t="s">
        <v>855</v>
      </c>
      <c r="P857" s="1" t="s">
        <v>12783</v>
      </c>
      <c r="Q857" s="1" t="s">
        <v>13014</v>
      </c>
      <c r="R857" s="1" t="s">
        <v>13399</v>
      </c>
      <c r="S857" s="1" t="s">
        <v>855</v>
      </c>
      <c r="T857" s="1"/>
      <c r="U857" s="1"/>
      <c r="V857" s="1" t="s">
        <v>13413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5831</v>
      </c>
      <c r="G858" s="1" t="s">
        <v>7374</v>
      </c>
      <c r="H858" s="1" t="s">
        <v>8855</v>
      </c>
      <c r="I858" s="1" t="s">
        <v>10305</v>
      </c>
      <c r="J858" s="1"/>
      <c r="K858" s="1" t="s">
        <v>11102</v>
      </c>
      <c r="L858" s="1" t="s">
        <v>856</v>
      </c>
      <c r="M858" s="1" t="s">
        <v>11958</v>
      </c>
      <c r="N858" s="1" t="s">
        <v>12774</v>
      </c>
      <c r="O858" s="1" t="s">
        <v>856</v>
      </c>
      <c r="P858" s="1" t="s">
        <v>12783</v>
      </c>
      <c r="Q858" s="1" t="s">
        <v>13015</v>
      </c>
      <c r="R858" s="1" t="s">
        <v>13399</v>
      </c>
      <c r="S858" s="1" t="s">
        <v>856</v>
      </c>
      <c r="T858" s="1"/>
      <c r="U858" s="1"/>
      <c r="V858" s="1" t="s">
        <v>13413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5832</v>
      </c>
      <c r="G859" s="1" t="s">
        <v>7375</v>
      </c>
      <c r="H859" s="1" t="s">
        <v>8856</v>
      </c>
      <c r="I859" s="1" t="s">
        <v>10306</v>
      </c>
      <c r="J859" s="1"/>
      <c r="K859" s="1" t="s">
        <v>11102</v>
      </c>
      <c r="L859" s="1" t="s">
        <v>857</v>
      </c>
      <c r="M859" s="1" t="s">
        <v>11959</v>
      </c>
      <c r="N859" s="1" t="s">
        <v>12774</v>
      </c>
      <c r="O859" s="1" t="s">
        <v>857</v>
      </c>
      <c r="P859" s="1" t="s">
        <v>12783</v>
      </c>
      <c r="Q859" s="1" t="s">
        <v>13016</v>
      </c>
      <c r="R859" s="1" t="s">
        <v>13399</v>
      </c>
      <c r="S859" s="1" t="s">
        <v>857</v>
      </c>
      <c r="T859" s="1"/>
      <c r="U859" s="1"/>
      <c r="V859" s="1" t="s">
        <v>13413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5833</v>
      </c>
      <c r="G860" s="1" t="s">
        <v>7376</v>
      </c>
      <c r="H860" s="1" t="s">
        <v>8857</v>
      </c>
      <c r="I860" s="1" t="s">
        <v>10307</v>
      </c>
      <c r="J860" s="1"/>
      <c r="K860" s="1" t="s">
        <v>11102</v>
      </c>
      <c r="L860" s="1" t="s">
        <v>858</v>
      </c>
      <c r="M860" s="1" t="s">
        <v>11960</v>
      </c>
      <c r="N860" s="1" t="s">
        <v>12774</v>
      </c>
      <c r="O860" s="1" t="s">
        <v>858</v>
      </c>
      <c r="P860" s="1" t="s">
        <v>12783</v>
      </c>
      <c r="Q860" s="1" t="s">
        <v>13017</v>
      </c>
      <c r="R860" s="1" t="s">
        <v>13399</v>
      </c>
      <c r="S860" s="1" t="s">
        <v>858</v>
      </c>
      <c r="T860" s="1"/>
      <c r="U860" s="1"/>
      <c r="V860" s="1" t="s">
        <v>13413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5834</v>
      </c>
      <c r="G861" s="1" t="s">
        <v>7377</v>
      </c>
      <c r="H861" s="1" t="s">
        <v>8858</v>
      </c>
      <c r="I861" s="1" t="s">
        <v>10308</v>
      </c>
      <c r="J861" s="1"/>
      <c r="K861" s="1" t="s">
        <v>11102</v>
      </c>
      <c r="L861" s="1" t="s">
        <v>859</v>
      </c>
      <c r="M861" s="1" t="s">
        <v>11961</v>
      </c>
      <c r="N861" s="1" t="s">
        <v>12774</v>
      </c>
      <c r="O861" s="1" t="s">
        <v>859</v>
      </c>
      <c r="P861" s="1" t="s">
        <v>12783</v>
      </c>
      <c r="Q861" s="1" t="s">
        <v>13018</v>
      </c>
      <c r="R861" s="1" t="s">
        <v>13399</v>
      </c>
      <c r="S861" s="1" t="s">
        <v>859</v>
      </c>
      <c r="T861" s="1"/>
      <c r="U861" s="1"/>
      <c r="V861" s="1" t="s">
        <v>13413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5835</v>
      </c>
      <c r="G862" s="1" t="s">
        <v>4246</v>
      </c>
      <c r="H862" s="1" t="s">
        <v>8859</v>
      </c>
      <c r="I862" s="1" t="s">
        <v>10309</v>
      </c>
      <c r="J862" s="1"/>
      <c r="K862" s="1" t="s">
        <v>11102</v>
      </c>
      <c r="L862" s="1" t="s">
        <v>860</v>
      </c>
      <c r="M862" s="1" t="s">
        <v>11962</v>
      </c>
      <c r="N862" s="1" t="s">
        <v>12774</v>
      </c>
      <c r="O862" s="1" t="s">
        <v>860</v>
      </c>
      <c r="P862" s="1" t="s">
        <v>12783</v>
      </c>
      <c r="Q862" s="1" t="s">
        <v>13019</v>
      </c>
      <c r="R862" s="1" t="s">
        <v>13399</v>
      </c>
      <c r="S862" s="1" t="s">
        <v>860</v>
      </c>
      <c r="T862" s="1"/>
      <c r="U862" s="1"/>
      <c r="V862" s="1" t="s">
        <v>13413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5836</v>
      </c>
      <c r="G863" s="1" t="s">
        <v>7378</v>
      </c>
      <c r="H863" s="1" t="s">
        <v>8860</v>
      </c>
      <c r="I863" s="1" t="s">
        <v>10310</v>
      </c>
      <c r="J863" s="1"/>
      <c r="K863" s="1" t="s">
        <v>11102</v>
      </c>
      <c r="L863" s="1" t="s">
        <v>861</v>
      </c>
      <c r="M863" s="1" t="s">
        <v>11963</v>
      </c>
      <c r="N863" s="1" t="s">
        <v>12774</v>
      </c>
      <c r="O863" s="1" t="s">
        <v>861</v>
      </c>
      <c r="P863" s="1" t="s">
        <v>12783</v>
      </c>
      <c r="Q863" s="1" t="s">
        <v>13020</v>
      </c>
      <c r="R863" s="1" t="s">
        <v>13399</v>
      </c>
      <c r="S863" s="1" t="s">
        <v>861</v>
      </c>
      <c r="T863" s="1"/>
      <c r="U863" s="1"/>
      <c r="V863" s="1" t="s">
        <v>13413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5837</v>
      </c>
      <c r="G864" s="1" t="s">
        <v>7379</v>
      </c>
      <c r="H864" s="1" t="s">
        <v>8861</v>
      </c>
      <c r="I864" s="1" t="s">
        <v>10311</v>
      </c>
      <c r="J864" s="1"/>
      <c r="K864" s="1" t="s">
        <v>11102</v>
      </c>
      <c r="L864" s="1" t="s">
        <v>862</v>
      </c>
      <c r="M864" s="1" t="s">
        <v>11964</v>
      </c>
      <c r="N864" s="1" t="s">
        <v>12774</v>
      </c>
      <c r="O864" s="1" t="s">
        <v>862</v>
      </c>
      <c r="P864" s="1" t="s">
        <v>12783</v>
      </c>
      <c r="Q864" s="1" t="s">
        <v>13021</v>
      </c>
      <c r="R864" s="1" t="s">
        <v>13399</v>
      </c>
      <c r="S864" s="1" t="s">
        <v>862</v>
      </c>
      <c r="T864" s="1"/>
      <c r="U864" s="1"/>
      <c r="V864" s="1" t="s">
        <v>13413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5838</v>
      </c>
      <c r="G865" s="1" t="s">
        <v>7380</v>
      </c>
      <c r="H865" s="1" t="s">
        <v>8862</v>
      </c>
      <c r="I865" s="1" t="s">
        <v>10025</v>
      </c>
      <c r="J865" s="1"/>
      <c r="K865" s="1" t="s">
        <v>11102</v>
      </c>
      <c r="L865" s="1" t="s">
        <v>863</v>
      </c>
      <c r="M865" s="1" t="s">
        <v>11965</v>
      </c>
      <c r="N865" s="1" t="s">
        <v>12774</v>
      </c>
      <c r="O865" s="1" t="s">
        <v>863</v>
      </c>
      <c r="P865" s="1" t="s">
        <v>12783</v>
      </c>
      <c r="Q865" s="1" t="s">
        <v>13022</v>
      </c>
      <c r="R865" s="1" t="s">
        <v>13399</v>
      </c>
      <c r="S865" s="1" t="s">
        <v>863</v>
      </c>
      <c r="T865" s="1"/>
      <c r="U865" s="1"/>
      <c r="V865" s="1" t="s">
        <v>13413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5839</v>
      </c>
      <c r="G866" s="1" t="s">
        <v>7381</v>
      </c>
      <c r="H866" s="1" t="s">
        <v>8863</v>
      </c>
      <c r="I866" s="1" t="s">
        <v>10312</v>
      </c>
      <c r="J866" s="1"/>
      <c r="K866" s="1" t="s">
        <v>11102</v>
      </c>
      <c r="L866" s="1" t="s">
        <v>864</v>
      </c>
      <c r="M866" s="1" t="s">
        <v>11966</v>
      </c>
      <c r="N866" s="1" t="s">
        <v>12774</v>
      </c>
      <c r="O866" s="1" t="s">
        <v>864</v>
      </c>
      <c r="P866" s="1" t="s">
        <v>12783</v>
      </c>
      <c r="Q866" s="1" t="s">
        <v>13023</v>
      </c>
      <c r="R866" s="1" t="s">
        <v>13399</v>
      </c>
      <c r="S866" s="1" t="s">
        <v>864</v>
      </c>
      <c r="T866" s="1"/>
      <c r="U866" s="1"/>
      <c r="V866" s="1" t="s">
        <v>13413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5840</v>
      </c>
      <c r="G867" s="1" t="s">
        <v>7382</v>
      </c>
      <c r="H867" s="1" t="s">
        <v>8864</v>
      </c>
      <c r="I867" s="1" t="s">
        <v>10313</v>
      </c>
      <c r="J867" s="1"/>
      <c r="K867" s="1" t="s">
        <v>11102</v>
      </c>
      <c r="L867" s="1" t="s">
        <v>865</v>
      </c>
      <c r="M867" s="1" t="s">
        <v>11967</v>
      </c>
      <c r="N867" s="1" t="s">
        <v>12774</v>
      </c>
      <c r="O867" s="1" t="s">
        <v>865</v>
      </c>
      <c r="P867" s="1" t="s">
        <v>12783</v>
      </c>
      <c r="Q867" s="1" t="s">
        <v>13024</v>
      </c>
      <c r="R867" s="1" t="s">
        <v>13399</v>
      </c>
      <c r="S867" s="1" t="s">
        <v>865</v>
      </c>
      <c r="T867" s="1"/>
      <c r="U867" s="1"/>
      <c r="V867" s="1" t="s">
        <v>13413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5841</v>
      </c>
      <c r="G868" s="1" t="s">
        <v>7383</v>
      </c>
      <c r="H868" s="1" t="s">
        <v>8865</v>
      </c>
      <c r="I868" s="1" t="s">
        <v>10314</v>
      </c>
      <c r="J868" s="1"/>
      <c r="K868" s="1" t="s">
        <v>11102</v>
      </c>
      <c r="L868" s="1" t="s">
        <v>866</v>
      </c>
      <c r="M868" s="1" t="s">
        <v>11968</v>
      </c>
      <c r="N868" s="1" t="s">
        <v>12774</v>
      </c>
      <c r="O868" s="1" t="s">
        <v>866</v>
      </c>
      <c r="P868" s="1" t="s">
        <v>12783</v>
      </c>
      <c r="Q868" s="1" t="s">
        <v>13025</v>
      </c>
      <c r="R868" s="1" t="s">
        <v>13399</v>
      </c>
      <c r="S868" s="1" t="s">
        <v>866</v>
      </c>
      <c r="T868" s="1"/>
      <c r="U868" s="1"/>
      <c r="V868" s="1" t="s">
        <v>13413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5842</v>
      </c>
      <c r="G869" s="1" t="s">
        <v>7384</v>
      </c>
      <c r="H869" s="1" t="s">
        <v>8866</v>
      </c>
      <c r="I869" s="1" t="s">
        <v>10315</v>
      </c>
      <c r="J869" s="1"/>
      <c r="K869" s="1" t="s">
        <v>11102</v>
      </c>
      <c r="L869" s="1" t="s">
        <v>867</v>
      </c>
      <c r="M869" s="1" t="s">
        <v>11969</v>
      </c>
      <c r="N869" s="1" t="s">
        <v>12774</v>
      </c>
      <c r="O869" s="1" t="s">
        <v>867</v>
      </c>
      <c r="P869" s="1" t="s">
        <v>12783</v>
      </c>
      <c r="Q869" s="1" t="s">
        <v>13026</v>
      </c>
      <c r="R869" s="1" t="s">
        <v>13399</v>
      </c>
      <c r="S869" s="1" t="s">
        <v>867</v>
      </c>
      <c r="T869" s="1"/>
      <c r="U869" s="1"/>
      <c r="V869" s="1" t="s">
        <v>13413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5843</v>
      </c>
      <c r="G870" s="1" t="s">
        <v>7385</v>
      </c>
      <c r="H870" s="1" t="s">
        <v>8867</v>
      </c>
      <c r="I870" s="1" t="s">
        <v>10316</v>
      </c>
      <c r="J870" s="1"/>
      <c r="K870" s="1" t="s">
        <v>11102</v>
      </c>
      <c r="L870" s="1" t="s">
        <v>868</v>
      </c>
      <c r="M870" s="1" t="s">
        <v>11970</v>
      </c>
      <c r="N870" s="1" t="s">
        <v>12774</v>
      </c>
      <c r="O870" s="1" t="s">
        <v>868</v>
      </c>
      <c r="P870" s="1" t="s">
        <v>12783</v>
      </c>
      <c r="Q870" s="1" t="s">
        <v>13027</v>
      </c>
      <c r="R870" s="1" t="s">
        <v>13399</v>
      </c>
      <c r="S870" s="1" t="s">
        <v>868</v>
      </c>
      <c r="T870" s="1"/>
      <c r="U870" s="1"/>
      <c r="V870" s="1" t="s">
        <v>13413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7386</v>
      </c>
      <c r="H871" s="1" t="s">
        <v>8868</v>
      </c>
      <c r="I871" s="1" t="s">
        <v>9671</v>
      </c>
      <c r="J871" s="1"/>
      <c r="K871" s="1" t="s">
        <v>11102</v>
      </c>
      <c r="L871" s="1" t="s">
        <v>869</v>
      </c>
      <c r="M871" s="1" t="s">
        <v>11971</v>
      </c>
      <c r="N871" s="1" t="s">
        <v>12774</v>
      </c>
      <c r="O871" s="1" t="s">
        <v>869</v>
      </c>
      <c r="P871" s="1" t="s">
        <v>12783</v>
      </c>
      <c r="Q871" s="1" t="s">
        <v>13028</v>
      </c>
      <c r="R871" s="1" t="s">
        <v>13399</v>
      </c>
      <c r="S871" s="1" t="s">
        <v>869</v>
      </c>
      <c r="T871" s="1"/>
      <c r="U871" s="1"/>
      <c r="V871" s="1" t="s">
        <v>13413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5844</v>
      </c>
      <c r="G872" s="1" t="s">
        <v>7387</v>
      </c>
      <c r="H872" s="1" t="s">
        <v>8869</v>
      </c>
      <c r="I872" s="1" t="s">
        <v>10317</v>
      </c>
      <c r="J872" s="1"/>
      <c r="K872" s="1" t="s">
        <v>11102</v>
      </c>
      <c r="L872" s="1" t="s">
        <v>870</v>
      </c>
      <c r="M872" s="1" t="s">
        <v>11972</v>
      </c>
      <c r="N872" s="1" t="s">
        <v>12774</v>
      </c>
      <c r="O872" s="1" t="s">
        <v>870</v>
      </c>
      <c r="P872" s="1" t="s">
        <v>12783</v>
      </c>
      <c r="Q872" s="1" t="s">
        <v>13029</v>
      </c>
      <c r="R872" s="1" t="s">
        <v>13399</v>
      </c>
      <c r="S872" s="1" t="s">
        <v>870</v>
      </c>
      <c r="T872" s="1"/>
      <c r="U872" s="1"/>
      <c r="V872" s="1" t="s">
        <v>13413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5845</v>
      </c>
      <c r="G873" s="1" t="s">
        <v>7388</v>
      </c>
      <c r="H873" s="1" t="s">
        <v>8870</v>
      </c>
      <c r="I873" s="1" t="s">
        <v>10318</v>
      </c>
      <c r="J873" s="1"/>
      <c r="K873" s="1" t="s">
        <v>11102</v>
      </c>
      <c r="L873" s="1" t="s">
        <v>871</v>
      </c>
      <c r="M873" s="1" t="s">
        <v>11973</v>
      </c>
      <c r="N873" s="1" t="s">
        <v>12774</v>
      </c>
      <c r="O873" s="1" t="s">
        <v>871</v>
      </c>
      <c r="P873" s="1" t="s">
        <v>12783</v>
      </c>
      <c r="Q873" s="1" t="s">
        <v>13030</v>
      </c>
      <c r="R873" s="1" t="s">
        <v>13399</v>
      </c>
      <c r="S873" s="1" t="s">
        <v>871</v>
      </c>
      <c r="T873" s="1"/>
      <c r="U873" s="1"/>
      <c r="V873" s="1" t="s">
        <v>13413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5846</v>
      </c>
      <c r="G874" s="1" t="s">
        <v>7389</v>
      </c>
      <c r="H874" s="1" t="s">
        <v>8871</v>
      </c>
      <c r="I874" s="1" t="s">
        <v>10319</v>
      </c>
      <c r="J874" s="1"/>
      <c r="K874" s="1" t="s">
        <v>11102</v>
      </c>
      <c r="L874" s="1" t="s">
        <v>872</v>
      </c>
      <c r="M874" s="1" t="s">
        <v>11974</v>
      </c>
      <c r="N874" s="1" t="s">
        <v>12774</v>
      </c>
      <c r="O874" s="1" t="s">
        <v>872</v>
      </c>
      <c r="P874" s="1" t="s">
        <v>12783</v>
      </c>
      <c r="Q874" s="1" t="s">
        <v>13031</v>
      </c>
      <c r="R874" s="1" t="s">
        <v>13399</v>
      </c>
      <c r="S874" s="1" t="s">
        <v>872</v>
      </c>
      <c r="T874" s="1"/>
      <c r="U874" s="1"/>
      <c r="V874" s="1" t="s">
        <v>13413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5847</v>
      </c>
      <c r="G875" s="1" t="s">
        <v>7390</v>
      </c>
      <c r="H875" s="1" t="s">
        <v>8872</v>
      </c>
      <c r="I875" s="1" t="s">
        <v>10320</v>
      </c>
      <c r="J875" s="1"/>
      <c r="K875" s="1" t="s">
        <v>11102</v>
      </c>
      <c r="L875" s="1" t="s">
        <v>873</v>
      </c>
      <c r="M875" s="1" t="s">
        <v>11975</v>
      </c>
      <c r="N875" s="1" t="s">
        <v>12774</v>
      </c>
      <c r="O875" s="1" t="s">
        <v>873</v>
      </c>
      <c r="P875" s="1" t="s">
        <v>12783</v>
      </c>
      <c r="Q875" s="1" t="s">
        <v>13032</v>
      </c>
      <c r="R875" s="1" t="s">
        <v>13399</v>
      </c>
      <c r="S875" s="1" t="s">
        <v>873</v>
      </c>
      <c r="T875" s="1"/>
      <c r="U875" s="1"/>
      <c r="V875" s="1" t="s">
        <v>13413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5848</v>
      </c>
      <c r="G876" s="1" t="s">
        <v>7391</v>
      </c>
      <c r="H876" s="1" t="s">
        <v>8873</v>
      </c>
      <c r="I876" s="1" t="s">
        <v>10321</v>
      </c>
      <c r="J876" s="1"/>
      <c r="K876" s="1" t="s">
        <v>11102</v>
      </c>
      <c r="L876" s="1" t="s">
        <v>874</v>
      </c>
      <c r="M876" s="1" t="s">
        <v>11976</v>
      </c>
      <c r="N876" s="1" t="s">
        <v>12774</v>
      </c>
      <c r="O876" s="1" t="s">
        <v>874</v>
      </c>
      <c r="P876" s="1" t="s">
        <v>12783</v>
      </c>
      <c r="Q876" s="1" t="s">
        <v>13033</v>
      </c>
      <c r="R876" s="1" t="s">
        <v>13399</v>
      </c>
      <c r="S876" s="1" t="s">
        <v>874</v>
      </c>
      <c r="T876" s="1"/>
      <c r="U876" s="1"/>
      <c r="V876" s="1" t="s">
        <v>13413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5849</v>
      </c>
      <c r="G877" s="1" t="s">
        <v>7392</v>
      </c>
      <c r="H877" s="1" t="s">
        <v>8874</v>
      </c>
      <c r="I877" s="1" t="s">
        <v>10322</v>
      </c>
      <c r="J877" s="1"/>
      <c r="K877" s="1" t="s">
        <v>11102</v>
      </c>
      <c r="L877" s="1" t="s">
        <v>875</v>
      </c>
      <c r="M877" s="1" t="s">
        <v>11977</v>
      </c>
      <c r="N877" s="1" t="s">
        <v>12774</v>
      </c>
      <c r="O877" s="1" t="s">
        <v>875</v>
      </c>
      <c r="P877" s="1" t="s">
        <v>12783</v>
      </c>
      <c r="Q877" s="1" t="s">
        <v>13034</v>
      </c>
      <c r="R877" s="1" t="s">
        <v>13399</v>
      </c>
      <c r="S877" s="1" t="s">
        <v>875</v>
      </c>
      <c r="T877" s="1"/>
      <c r="U877" s="1"/>
      <c r="V877" s="1" t="s">
        <v>13413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5850</v>
      </c>
      <c r="G878" s="1" t="s">
        <v>7393</v>
      </c>
      <c r="H878" s="1" t="s">
        <v>8875</v>
      </c>
      <c r="I878" s="1" t="s">
        <v>10323</v>
      </c>
      <c r="J878" s="1"/>
      <c r="K878" s="1" t="s">
        <v>11102</v>
      </c>
      <c r="L878" s="1" t="s">
        <v>876</v>
      </c>
      <c r="M878" s="1" t="s">
        <v>11978</v>
      </c>
      <c r="N878" s="1" t="s">
        <v>12774</v>
      </c>
      <c r="O878" s="1" t="s">
        <v>876</v>
      </c>
      <c r="P878" s="1" t="s">
        <v>12783</v>
      </c>
      <c r="Q878" s="1" t="s">
        <v>13035</v>
      </c>
      <c r="R878" s="1" t="s">
        <v>13399</v>
      </c>
      <c r="S878" s="1" t="s">
        <v>876</v>
      </c>
      <c r="T878" s="1"/>
      <c r="U878" s="1"/>
      <c r="V878" s="1" t="s">
        <v>13413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5851</v>
      </c>
      <c r="G879" s="1" t="s">
        <v>7394</v>
      </c>
      <c r="H879" s="1" t="s">
        <v>8876</v>
      </c>
      <c r="I879" s="1" t="s">
        <v>10324</v>
      </c>
      <c r="J879" s="1"/>
      <c r="K879" s="1" t="s">
        <v>11102</v>
      </c>
      <c r="L879" s="1" t="s">
        <v>877</v>
      </c>
      <c r="M879" s="1" t="s">
        <v>11979</v>
      </c>
      <c r="N879" s="1" t="s">
        <v>12774</v>
      </c>
      <c r="O879" s="1" t="s">
        <v>877</v>
      </c>
      <c r="P879" s="1" t="s">
        <v>12783</v>
      </c>
      <c r="Q879" s="1" t="s">
        <v>13036</v>
      </c>
      <c r="R879" s="1" t="s">
        <v>13399</v>
      </c>
      <c r="S879" s="1" t="s">
        <v>877</v>
      </c>
      <c r="T879" s="1"/>
      <c r="U879" s="1"/>
      <c r="V879" s="1" t="s">
        <v>13413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5852</v>
      </c>
      <c r="G880" s="1" t="s">
        <v>7395</v>
      </c>
      <c r="H880" s="1" t="s">
        <v>8877</v>
      </c>
      <c r="I880" s="1" t="s">
        <v>10325</v>
      </c>
      <c r="J880" s="1"/>
      <c r="K880" s="1" t="s">
        <v>11102</v>
      </c>
      <c r="L880" s="1" t="s">
        <v>878</v>
      </c>
      <c r="M880" s="1" t="s">
        <v>11980</v>
      </c>
      <c r="N880" s="1" t="s">
        <v>12774</v>
      </c>
      <c r="O880" s="1" t="s">
        <v>878</v>
      </c>
      <c r="P880" s="1" t="s">
        <v>12783</v>
      </c>
      <c r="Q880" s="1" t="s">
        <v>13037</v>
      </c>
      <c r="R880" s="1" t="s">
        <v>13399</v>
      </c>
      <c r="S880" s="1" t="s">
        <v>878</v>
      </c>
      <c r="T880" s="1"/>
      <c r="U880" s="1"/>
      <c r="V880" s="1" t="s">
        <v>13413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5853</v>
      </c>
      <c r="G881" s="1" t="s">
        <v>7396</v>
      </c>
      <c r="H881" s="1" t="s">
        <v>8878</v>
      </c>
      <c r="I881" s="1" t="s">
        <v>10326</v>
      </c>
      <c r="J881" s="1"/>
      <c r="K881" s="1" t="s">
        <v>11102</v>
      </c>
      <c r="L881" s="1" t="s">
        <v>879</v>
      </c>
      <c r="M881" s="1" t="s">
        <v>11981</v>
      </c>
      <c r="N881" s="1" t="s">
        <v>12774</v>
      </c>
      <c r="O881" s="1" t="s">
        <v>879</v>
      </c>
      <c r="P881" s="1" t="s">
        <v>12783</v>
      </c>
      <c r="Q881" s="1" t="s">
        <v>13038</v>
      </c>
      <c r="R881" s="1" t="s">
        <v>13399</v>
      </c>
      <c r="S881" s="1" t="s">
        <v>879</v>
      </c>
      <c r="T881" s="1"/>
      <c r="U881" s="1"/>
      <c r="V881" s="1" t="s">
        <v>13413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5854</v>
      </c>
      <c r="G882" s="1" t="s">
        <v>7397</v>
      </c>
      <c r="H882" s="1" t="s">
        <v>8879</v>
      </c>
      <c r="I882" s="1" t="s">
        <v>9655</v>
      </c>
      <c r="J882" s="1"/>
      <c r="K882" s="1" t="s">
        <v>11102</v>
      </c>
      <c r="L882" s="1" t="s">
        <v>880</v>
      </c>
      <c r="M882" s="1" t="s">
        <v>11982</v>
      </c>
      <c r="N882" s="1" t="s">
        <v>12774</v>
      </c>
      <c r="O882" s="1" t="s">
        <v>880</v>
      </c>
      <c r="P882" s="1" t="s">
        <v>12783</v>
      </c>
      <c r="Q882" s="1" t="s">
        <v>13039</v>
      </c>
      <c r="R882" s="1" t="s">
        <v>13399</v>
      </c>
      <c r="S882" s="1" t="s">
        <v>880</v>
      </c>
      <c r="T882" s="1"/>
      <c r="U882" s="1"/>
      <c r="V882" s="1" t="s">
        <v>13413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5855</v>
      </c>
      <c r="G883" s="1" t="s">
        <v>7398</v>
      </c>
      <c r="H883" s="1" t="s">
        <v>5855</v>
      </c>
      <c r="I883" s="1" t="s">
        <v>10327</v>
      </c>
      <c r="J883" s="1"/>
      <c r="K883" s="1" t="s">
        <v>11102</v>
      </c>
      <c r="L883" s="1" t="s">
        <v>881</v>
      </c>
      <c r="M883" s="1" t="s">
        <v>11983</v>
      </c>
      <c r="N883" s="1" t="s">
        <v>12774</v>
      </c>
      <c r="O883" s="1" t="s">
        <v>881</v>
      </c>
      <c r="P883" s="1" t="s">
        <v>12783</v>
      </c>
      <c r="Q883" s="1" t="s">
        <v>13040</v>
      </c>
      <c r="R883" s="1" t="s">
        <v>13399</v>
      </c>
      <c r="S883" s="1" t="s">
        <v>881</v>
      </c>
      <c r="T883" s="1"/>
      <c r="U883" s="1"/>
      <c r="V883" s="1" t="s">
        <v>13413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5856</v>
      </c>
      <c r="G884" s="1" t="s">
        <v>7399</v>
      </c>
      <c r="H884" s="1" t="s">
        <v>8880</v>
      </c>
      <c r="I884" s="1" t="s">
        <v>10328</v>
      </c>
      <c r="J884" s="1"/>
      <c r="K884" s="1" t="s">
        <v>11102</v>
      </c>
      <c r="L884" s="1" t="s">
        <v>882</v>
      </c>
      <c r="M884" s="1" t="s">
        <v>11984</v>
      </c>
      <c r="N884" s="1" t="s">
        <v>12774</v>
      </c>
      <c r="O884" s="1" t="s">
        <v>882</v>
      </c>
      <c r="P884" s="1" t="s">
        <v>12783</v>
      </c>
      <c r="Q884" s="1" t="s">
        <v>13041</v>
      </c>
      <c r="R884" s="1" t="s">
        <v>13399</v>
      </c>
      <c r="S884" s="1" t="s">
        <v>882</v>
      </c>
      <c r="T884" s="1"/>
      <c r="U884" s="1"/>
      <c r="V884" s="1" t="s">
        <v>13413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5857</v>
      </c>
      <c r="G885" s="1" t="s">
        <v>7400</v>
      </c>
      <c r="H885" s="1" t="s">
        <v>8881</v>
      </c>
      <c r="I885" s="1" t="s">
        <v>10329</v>
      </c>
      <c r="J885" s="1"/>
      <c r="K885" s="1" t="s">
        <v>11102</v>
      </c>
      <c r="L885" s="1" t="s">
        <v>883</v>
      </c>
      <c r="M885" s="1" t="s">
        <v>11985</v>
      </c>
      <c r="N885" s="1" t="s">
        <v>12774</v>
      </c>
      <c r="O885" s="1" t="s">
        <v>883</v>
      </c>
      <c r="P885" s="1" t="s">
        <v>12783</v>
      </c>
      <c r="Q885" s="1" t="s">
        <v>13042</v>
      </c>
      <c r="R885" s="1" t="s">
        <v>13399</v>
      </c>
      <c r="S885" s="1" t="s">
        <v>883</v>
      </c>
      <c r="T885" s="1"/>
      <c r="U885" s="1"/>
      <c r="V885" s="1" t="s">
        <v>13413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5858</v>
      </c>
      <c r="G886" s="1" t="s">
        <v>7401</v>
      </c>
      <c r="H886" s="1" t="s">
        <v>8882</v>
      </c>
      <c r="I886" s="1" t="s">
        <v>10330</v>
      </c>
      <c r="J886" s="1"/>
      <c r="K886" s="1" t="s">
        <v>11102</v>
      </c>
      <c r="L886" s="1" t="s">
        <v>884</v>
      </c>
      <c r="M886" s="1" t="s">
        <v>11986</v>
      </c>
      <c r="N886" s="1" t="s">
        <v>12774</v>
      </c>
      <c r="O886" s="1" t="s">
        <v>884</v>
      </c>
      <c r="P886" s="1" t="s">
        <v>12783</v>
      </c>
      <c r="Q886" s="1" t="s">
        <v>13043</v>
      </c>
      <c r="R886" s="1" t="s">
        <v>13399</v>
      </c>
      <c r="S886" s="1" t="s">
        <v>884</v>
      </c>
      <c r="T886" s="1"/>
      <c r="U886" s="1"/>
      <c r="V886" s="1" t="s">
        <v>13413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5859</v>
      </c>
      <c r="G887" s="1" t="s">
        <v>7402</v>
      </c>
      <c r="H887" s="1" t="s">
        <v>8883</v>
      </c>
      <c r="I887" s="1" t="s">
        <v>10331</v>
      </c>
      <c r="J887" s="1"/>
      <c r="K887" s="1" t="s">
        <v>11102</v>
      </c>
      <c r="L887" s="1" t="s">
        <v>885</v>
      </c>
      <c r="M887" s="1" t="s">
        <v>11987</v>
      </c>
      <c r="N887" s="1" t="s">
        <v>12774</v>
      </c>
      <c r="O887" s="1" t="s">
        <v>885</v>
      </c>
      <c r="P887" s="1" t="s">
        <v>12783</v>
      </c>
      <c r="Q887" s="1" t="s">
        <v>13044</v>
      </c>
      <c r="R887" s="1" t="s">
        <v>13399</v>
      </c>
      <c r="S887" s="1" t="s">
        <v>885</v>
      </c>
      <c r="T887" s="1"/>
      <c r="U887" s="1"/>
      <c r="V887" s="1" t="s">
        <v>13413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5860</v>
      </c>
      <c r="G888" s="1" t="s">
        <v>7403</v>
      </c>
      <c r="H888" s="1" t="s">
        <v>8884</v>
      </c>
      <c r="I888" s="1" t="s">
        <v>10332</v>
      </c>
      <c r="J888" s="1"/>
      <c r="K888" s="1" t="s">
        <v>11102</v>
      </c>
      <c r="L888" s="1" t="s">
        <v>886</v>
      </c>
      <c r="M888" s="1" t="s">
        <v>11988</v>
      </c>
      <c r="N888" s="1" t="s">
        <v>12774</v>
      </c>
      <c r="O888" s="1" t="s">
        <v>886</v>
      </c>
      <c r="P888" s="1" t="s">
        <v>12783</v>
      </c>
      <c r="Q888" s="1" t="s">
        <v>13045</v>
      </c>
      <c r="R888" s="1" t="s">
        <v>13399</v>
      </c>
      <c r="S888" s="1" t="s">
        <v>886</v>
      </c>
      <c r="T888" s="1"/>
      <c r="U888" s="1"/>
      <c r="V888" s="1" t="s">
        <v>13413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5861</v>
      </c>
      <c r="G889" s="1" t="s">
        <v>7404</v>
      </c>
      <c r="H889" s="1" t="s">
        <v>8885</v>
      </c>
      <c r="I889" s="1" t="s">
        <v>10333</v>
      </c>
      <c r="J889" s="1"/>
      <c r="K889" s="1" t="s">
        <v>11102</v>
      </c>
      <c r="L889" s="1" t="s">
        <v>887</v>
      </c>
      <c r="M889" s="1" t="s">
        <v>11989</v>
      </c>
      <c r="N889" s="1" t="s">
        <v>12774</v>
      </c>
      <c r="O889" s="1" t="s">
        <v>887</v>
      </c>
      <c r="P889" s="1" t="s">
        <v>12783</v>
      </c>
      <c r="Q889" s="1" t="s">
        <v>13046</v>
      </c>
      <c r="R889" s="1" t="s">
        <v>13399</v>
      </c>
      <c r="S889" s="1" t="s">
        <v>887</v>
      </c>
      <c r="T889" s="1"/>
      <c r="U889" s="1"/>
      <c r="V889" s="1" t="s">
        <v>13413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5862</v>
      </c>
      <c r="G890" s="1" t="s">
        <v>7405</v>
      </c>
      <c r="H890" s="1" t="s">
        <v>8886</v>
      </c>
      <c r="I890" s="1" t="s">
        <v>10334</v>
      </c>
      <c r="J890" s="1"/>
      <c r="K890" s="1" t="s">
        <v>11102</v>
      </c>
      <c r="L890" s="1" t="s">
        <v>888</v>
      </c>
      <c r="M890" s="1" t="s">
        <v>11990</v>
      </c>
      <c r="N890" s="1" t="s">
        <v>12774</v>
      </c>
      <c r="O890" s="1" t="s">
        <v>888</v>
      </c>
      <c r="P890" s="1" t="s">
        <v>12783</v>
      </c>
      <c r="Q890" s="1" t="s">
        <v>13047</v>
      </c>
      <c r="R890" s="1" t="s">
        <v>13399</v>
      </c>
      <c r="S890" s="1" t="s">
        <v>888</v>
      </c>
      <c r="T890" s="1"/>
      <c r="U890" s="1"/>
      <c r="V890" s="1" t="s">
        <v>13413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5863</v>
      </c>
      <c r="G891" s="1" t="s">
        <v>7406</v>
      </c>
      <c r="H891" s="1" t="s">
        <v>8887</v>
      </c>
      <c r="I891" s="1" t="s">
        <v>10335</v>
      </c>
      <c r="J891" s="1"/>
      <c r="K891" s="1" t="s">
        <v>11102</v>
      </c>
      <c r="L891" s="1" t="s">
        <v>889</v>
      </c>
      <c r="M891" s="1" t="s">
        <v>11991</v>
      </c>
      <c r="N891" s="1" t="s">
        <v>12774</v>
      </c>
      <c r="O891" s="1" t="s">
        <v>889</v>
      </c>
      <c r="P891" s="1" t="s">
        <v>12783</v>
      </c>
      <c r="Q891" s="1" t="s">
        <v>13048</v>
      </c>
      <c r="R891" s="1" t="s">
        <v>13399</v>
      </c>
      <c r="S891" s="1" t="s">
        <v>889</v>
      </c>
      <c r="T891" s="1"/>
      <c r="U891" s="1"/>
      <c r="V891" s="1" t="s">
        <v>13413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5864</v>
      </c>
      <c r="G892" s="1" t="s">
        <v>7407</v>
      </c>
      <c r="H892" s="1" t="s">
        <v>8888</v>
      </c>
      <c r="I892" s="1" t="s">
        <v>10336</v>
      </c>
      <c r="J892" s="1"/>
      <c r="K892" s="1" t="s">
        <v>11102</v>
      </c>
      <c r="L892" s="1" t="s">
        <v>890</v>
      </c>
      <c r="M892" s="1" t="s">
        <v>11992</v>
      </c>
      <c r="N892" s="1" t="s">
        <v>12774</v>
      </c>
      <c r="O892" s="1" t="s">
        <v>890</v>
      </c>
      <c r="P892" s="1" t="s">
        <v>12783</v>
      </c>
      <c r="Q892" s="1" t="s">
        <v>13049</v>
      </c>
      <c r="R892" s="1" t="s">
        <v>13399</v>
      </c>
      <c r="S892" s="1" t="s">
        <v>890</v>
      </c>
      <c r="T892" s="1"/>
      <c r="U892" s="1"/>
      <c r="V892" s="1" t="s">
        <v>13413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5865</v>
      </c>
      <c r="G893" s="1" t="s">
        <v>7408</v>
      </c>
      <c r="H893" s="1" t="s">
        <v>8889</v>
      </c>
      <c r="I893" s="1" t="s">
        <v>10337</v>
      </c>
      <c r="J893" s="1"/>
      <c r="K893" s="1" t="s">
        <v>11102</v>
      </c>
      <c r="L893" s="1" t="s">
        <v>891</v>
      </c>
      <c r="M893" s="1" t="s">
        <v>11993</v>
      </c>
      <c r="N893" s="1" t="s">
        <v>12774</v>
      </c>
      <c r="O893" s="1" t="s">
        <v>891</v>
      </c>
      <c r="P893" s="1" t="s">
        <v>12783</v>
      </c>
      <c r="Q893" s="1" t="s">
        <v>13050</v>
      </c>
      <c r="R893" s="1" t="s">
        <v>13399</v>
      </c>
      <c r="S893" s="1" t="s">
        <v>891</v>
      </c>
      <c r="T893" s="1"/>
      <c r="U893" s="1"/>
      <c r="V893" s="1" t="s">
        <v>13413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5866</v>
      </c>
      <c r="G894" s="1" t="s">
        <v>7409</v>
      </c>
      <c r="H894" s="1" t="s">
        <v>8890</v>
      </c>
      <c r="I894" s="1" t="s">
        <v>10338</v>
      </c>
      <c r="J894" s="1"/>
      <c r="K894" s="1" t="s">
        <v>11102</v>
      </c>
      <c r="L894" s="1" t="s">
        <v>892</v>
      </c>
      <c r="M894" s="1" t="s">
        <v>11994</v>
      </c>
      <c r="N894" s="1" t="s">
        <v>12774</v>
      </c>
      <c r="O894" s="1" t="s">
        <v>892</v>
      </c>
      <c r="P894" s="1" t="s">
        <v>12783</v>
      </c>
      <c r="Q894" s="1" t="s">
        <v>13051</v>
      </c>
      <c r="R894" s="1" t="s">
        <v>13399</v>
      </c>
      <c r="S894" s="1" t="s">
        <v>892</v>
      </c>
      <c r="T894" s="1"/>
      <c r="U894" s="1"/>
      <c r="V894" s="1" t="s">
        <v>13413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5867</v>
      </c>
      <c r="G895" s="1" t="s">
        <v>7410</v>
      </c>
      <c r="H895" s="1" t="s">
        <v>8891</v>
      </c>
      <c r="I895" s="1" t="s">
        <v>10339</v>
      </c>
      <c r="J895" s="1"/>
      <c r="K895" s="1" t="s">
        <v>11102</v>
      </c>
      <c r="L895" s="1" t="s">
        <v>893</v>
      </c>
      <c r="M895" s="1" t="s">
        <v>11995</v>
      </c>
      <c r="N895" s="1" t="s">
        <v>12774</v>
      </c>
      <c r="O895" s="1" t="s">
        <v>893</v>
      </c>
      <c r="P895" s="1" t="s">
        <v>12783</v>
      </c>
      <c r="Q895" s="1" t="s">
        <v>13052</v>
      </c>
      <c r="R895" s="1" t="s">
        <v>13399</v>
      </c>
      <c r="S895" s="1" t="s">
        <v>893</v>
      </c>
      <c r="T895" s="1"/>
      <c r="U895" s="1"/>
      <c r="V895" s="1" t="s">
        <v>13413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5868</v>
      </c>
      <c r="G896" s="1" t="s">
        <v>7411</v>
      </c>
      <c r="H896" s="1" t="s">
        <v>8892</v>
      </c>
      <c r="I896" s="1" t="s">
        <v>10340</v>
      </c>
      <c r="J896" s="1"/>
      <c r="K896" s="1" t="s">
        <v>11102</v>
      </c>
      <c r="L896" s="1" t="s">
        <v>894</v>
      </c>
      <c r="M896" s="1" t="s">
        <v>11996</v>
      </c>
      <c r="N896" s="1" t="s">
        <v>12774</v>
      </c>
      <c r="O896" s="1" t="s">
        <v>894</v>
      </c>
      <c r="P896" s="1" t="s">
        <v>12783</v>
      </c>
      <c r="Q896" s="1" t="s">
        <v>13053</v>
      </c>
      <c r="R896" s="1" t="s">
        <v>13399</v>
      </c>
      <c r="S896" s="1" t="s">
        <v>894</v>
      </c>
      <c r="T896" s="1"/>
      <c r="U896" s="1"/>
      <c r="V896" s="1" t="s">
        <v>13413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5869</v>
      </c>
      <c r="G897" s="1" t="s">
        <v>7412</v>
      </c>
      <c r="H897" s="1" t="s">
        <v>8893</v>
      </c>
      <c r="I897" s="1" t="s">
        <v>10341</v>
      </c>
      <c r="J897" s="1"/>
      <c r="K897" s="1" t="s">
        <v>11102</v>
      </c>
      <c r="L897" s="1" t="s">
        <v>895</v>
      </c>
      <c r="M897" s="1" t="s">
        <v>11997</v>
      </c>
      <c r="N897" s="1" t="s">
        <v>12774</v>
      </c>
      <c r="O897" s="1" t="s">
        <v>895</v>
      </c>
      <c r="P897" s="1" t="s">
        <v>12783</v>
      </c>
      <c r="Q897" s="1" t="s">
        <v>13054</v>
      </c>
      <c r="R897" s="1" t="s">
        <v>13399</v>
      </c>
      <c r="S897" s="1" t="s">
        <v>895</v>
      </c>
      <c r="T897" s="1"/>
      <c r="U897" s="1"/>
      <c r="V897" s="1" t="s">
        <v>13413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5870</v>
      </c>
      <c r="G898" s="1" t="s">
        <v>7413</v>
      </c>
      <c r="H898" s="1" t="s">
        <v>8894</v>
      </c>
      <c r="I898" s="1" t="s">
        <v>10342</v>
      </c>
      <c r="J898" s="1"/>
      <c r="K898" s="1" t="s">
        <v>11102</v>
      </c>
      <c r="L898" s="1" t="s">
        <v>896</v>
      </c>
      <c r="M898" s="1" t="s">
        <v>11998</v>
      </c>
      <c r="N898" s="1" t="s">
        <v>12774</v>
      </c>
      <c r="O898" s="1" t="s">
        <v>896</v>
      </c>
      <c r="P898" s="1" t="s">
        <v>12783</v>
      </c>
      <c r="Q898" s="1" t="s">
        <v>13055</v>
      </c>
      <c r="R898" s="1" t="s">
        <v>13399</v>
      </c>
      <c r="S898" s="1" t="s">
        <v>896</v>
      </c>
      <c r="T898" s="1"/>
      <c r="U898" s="1"/>
      <c r="V898" s="1" t="s">
        <v>13413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5871</v>
      </c>
      <c r="G899" s="1" t="s">
        <v>7414</v>
      </c>
      <c r="H899" s="1" t="s">
        <v>8895</v>
      </c>
      <c r="I899" s="1" t="s">
        <v>10343</v>
      </c>
      <c r="J899" s="1"/>
      <c r="K899" s="1" t="s">
        <v>11102</v>
      </c>
      <c r="L899" s="1" t="s">
        <v>897</v>
      </c>
      <c r="M899" s="1" t="s">
        <v>11999</v>
      </c>
      <c r="N899" s="1" t="s">
        <v>12774</v>
      </c>
      <c r="O899" s="1" t="s">
        <v>897</v>
      </c>
      <c r="P899" s="1" t="s">
        <v>12783</v>
      </c>
      <c r="Q899" s="1" t="s">
        <v>13056</v>
      </c>
      <c r="R899" s="1" t="s">
        <v>13399</v>
      </c>
      <c r="S899" s="1" t="s">
        <v>897</v>
      </c>
      <c r="T899" s="1"/>
      <c r="U899" s="1"/>
      <c r="V899" s="1" t="s">
        <v>13413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5872</v>
      </c>
      <c r="G900" s="1" t="s">
        <v>7415</v>
      </c>
      <c r="H900" s="1" t="s">
        <v>8896</v>
      </c>
      <c r="I900" s="1" t="s">
        <v>10344</v>
      </c>
      <c r="J900" s="1"/>
      <c r="K900" s="1" t="s">
        <v>11102</v>
      </c>
      <c r="L900" s="1" t="s">
        <v>898</v>
      </c>
      <c r="M900" s="1" t="s">
        <v>12000</v>
      </c>
      <c r="N900" s="1" t="s">
        <v>12774</v>
      </c>
      <c r="O900" s="1" t="s">
        <v>898</v>
      </c>
      <c r="P900" s="1" t="s">
        <v>12783</v>
      </c>
      <c r="Q900" s="1" t="s">
        <v>13057</v>
      </c>
      <c r="R900" s="1" t="s">
        <v>13399</v>
      </c>
      <c r="S900" s="1" t="s">
        <v>898</v>
      </c>
      <c r="T900" s="1"/>
      <c r="U900" s="1"/>
      <c r="V900" s="1" t="s">
        <v>13413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5873</v>
      </c>
      <c r="G901" s="1" t="s">
        <v>7416</v>
      </c>
      <c r="H901" s="1" t="s">
        <v>8897</v>
      </c>
      <c r="I901" s="1" t="s">
        <v>10345</v>
      </c>
      <c r="J901" s="1"/>
      <c r="K901" s="1" t="s">
        <v>11102</v>
      </c>
      <c r="L901" s="1" t="s">
        <v>899</v>
      </c>
      <c r="M901" s="1" t="s">
        <v>12001</v>
      </c>
      <c r="N901" s="1" t="s">
        <v>12774</v>
      </c>
      <c r="O901" s="1" t="s">
        <v>899</v>
      </c>
      <c r="P901" s="1" t="s">
        <v>12783</v>
      </c>
      <c r="Q901" s="1" t="s">
        <v>13058</v>
      </c>
      <c r="R901" s="1" t="s">
        <v>13399</v>
      </c>
      <c r="S901" s="1" t="s">
        <v>899</v>
      </c>
      <c r="T901" s="1"/>
      <c r="U901" s="1"/>
      <c r="V901" s="1" t="s">
        <v>13413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5874</v>
      </c>
      <c r="G902" s="1" t="s">
        <v>4286</v>
      </c>
      <c r="H902" s="1" t="s">
        <v>8898</v>
      </c>
      <c r="I902" s="1" t="s">
        <v>10346</v>
      </c>
      <c r="J902" s="1"/>
      <c r="K902" s="1" t="s">
        <v>11102</v>
      </c>
      <c r="L902" s="1" t="s">
        <v>900</v>
      </c>
      <c r="M902" s="1" t="s">
        <v>12002</v>
      </c>
      <c r="N902" s="1" t="s">
        <v>12774</v>
      </c>
      <c r="O902" s="1" t="s">
        <v>900</v>
      </c>
      <c r="P902" s="1" t="s">
        <v>12783</v>
      </c>
      <c r="Q902" s="1" t="s">
        <v>13059</v>
      </c>
      <c r="R902" s="1" t="s">
        <v>13399</v>
      </c>
      <c r="S902" s="1" t="s">
        <v>900</v>
      </c>
      <c r="T902" s="1"/>
      <c r="U902" s="1"/>
      <c r="V902" s="1" t="s">
        <v>13413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5875</v>
      </c>
      <c r="G903" s="1" t="s">
        <v>7417</v>
      </c>
      <c r="H903" s="1" t="s">
        <v>8899</v>
      </c>
      <c r="I903" s="1" t="s">
        <v>10347</v>
      </c>
      <c r="J903" s="1"/>
      <c r="K903" s="1" t="s">
        <v>11102</v>
      </c>
      <c r="L903" s="1" t="s">
        <v>901</v>
      </c>
      <c r="M903" s="1" t="s">
        <v>12003</v>
      </c>
      <c r="N903" s="1" t="s">
        <v>12774</v>
      </c>
      <c r="O903" s="1" t="s">
        <v>901</v>
      </c>
      <c r="P903" s="1" t="s">
        <v>12783</v>
      </c>
      <c r="Q903" s="1" t="s">
        <v>13060</v>
      </c>
      <c r="R903" s="1" t="s">
        <v>13399</v>
      </c>
      <c r="S903" s="1" t="s">
        <v>901</v>
      </c>
      <c r="T903" s="1"/>
      <c r="U903" s="1"/>
      <c r="V903" s="1" t="s">
        <v>13413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5876</v>
      </c>
      <c r="G904" s="1" t="s">
        <v>7418</v>
      </c>
      <c r="H904" s="1" t="s">
        <v>8900</v>
      </c>
      <c r="I904" s="1" t="s">
        <v>10348</v>
      </c>
      <c r="J904" s="1"/>
      <c r="K904" s="1" t="s">
        <v>11102</v>
      </c>
      <c r="L904" s="1" t="s">
        <v>902</v>
      </c>
      <c r="M904" s="1" t="s">
        <v>12004</v>
      </c>
      <c r="N904" s="1" t="s">
        <v>12774</v>
      </c>
      <c r="O904" s="1" t="s">
        <v>902</v>
      </c>
      <c r="P904" s="1" t="s">
        <v>12783</v>
      </c>
      <c r="Q904" s="1" t="s">
        <v>13061</v>
      </c>
      <c r="R904" s="1" t="s">
        <v>13399</v>
      </c>
      <c r="S904" s="1" t="s">
        <v>902</v>
      </c>
      <c r="T904" s="1"/>
      <c r="U904" s="1"/>
      <c r="V904" s="1" t="s">
        <v>13413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5877</v>
      </c>
      <c r="G905" s="1" t="s">
        <v>7419</v>
      </c>
      <c r="H905" s="1" t="s">
        <v>8901</v>
      </c>
      <c r="I905" s="1" t="s">
        <v>10349</v>
      </c>
      <c r="J905" s="1"/>
      <c r="K905" s="1" t="s">
        <v>11102</v>
      </c>
      <c r="L905" s="1" t="s">
        <v>903</v>
      </c>
      <c r="M905" s="1" t="s">
        <v>12005</v>
      </c>
      <c r="N905" s="1" t="s">
        <v>12774</v>
      </c>
      <c r="O905" s="1" t="s">
        <v>903</v>
      </c>
      <c r="P905" s="1" t="s">
        <v>12783</v>
      </c>
      <c r="Q905" s="1" t="s">
        <v>13062</v>
      </c>
      <c r="R905" s="1" t="s">
        <v>13399</v>
      </c>
      <c r="S905" s="1" t="s">
        <v>903</v>
      </c>
      <c r="T905" s="1"/>
      <c r="U905" s="1"/>
      <c r="V905" s="1" t="s">
        <v>13413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5878</v>
      </c>
      <c r="G906" s="1" t="s">
        <v>7420</v>
      </c>
      <c r="H906" s="1" t="s">
        <v>8902</v>
      </c>
      <c r="I906" s="1" t="s">
        <v>10350</v>
      </c>
      <c r="J906" s="1"/>
      <c r="K906" s="1" t="s">
        <v>11102</v>
      </c>
      <c r="L906" s="1" t="s">
        <v>904</v>
      </c>
      <c r="M906" s="1" t="s">
        <v>12006</v>
      </c>
      <c r="N906" s="1" t="s">
        <v>12774</v>
      </c>
      <c r="O906" s="1" t="s">
        <v>904</v>
      </c>
      <c r="P906" s="1" t="s">
        <v>12783</v>
      </c>
      <c r="Q906" s="1" t="s">
        <v>13063</v>
      </c>
      <c r="R906" s="1" t="s">
        <v>13399</v>
      </c>
      <c r="S906" s="1" t="s">
        <v>904</v>
      </c>
      <c r="T906" s="1"/>
      <c r="U906" s="1"/>
      <c r="V906" s="1" t="s">
        <v>13413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5879</v>
      </c>
      <c r="G907" s="1" t="s">
        <v>7421</v>
      </c>
      <c r="H907" s="1" t="s">
        <v>8903</v>
      </c>
      <c r="I907" s="1" t="s">
        <v>10351</v>
      </c>
      <c r="J907" s="1"/>
      <c r="K907" s="1" t="s">
        <v>11102</v>
      </c>
      <c r="L907" s="1" t="s">
        <v>905</v>
      </c>
      <c r="M907" s="1" t="s">
        <v>12007</v>
      </c>
      <c r="N907" s="1" t="s">
        <v>12774</v>
      </c>
      <c r="O907" s="1" t="s">
        <v>905</v>
      </c>
      <c r="P907" s="1" t="s">
        <v>12783</v>
      </c>
      <c r="Q907" s="1" t="s">
        <v>13064</v>
      </c>
      <c r="R907" s="1" t="s">
        <v>13399</v>
      </c>
      <c r="S907" s="1" t="s">
        <v>905</v>
      </c>
      <c r="T907" s="1"/>
      <c r="U907" s="1"/>
      <c r="V907" s="1" t="s">
        <v>13413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5880</v>
      </c>
      <c r="G908" s="1" t="s">
        <v>7422</v>
      </c>
      <c r="H908" s="1" t="s">
        <v>8904</v>
      </c>
      <c r="I908" s="1" t="s">
        <v>10352</v>
      </c>
      <c r="J908" s="1"/>
      <c r="K908" s="1" t="s">
        <v>11102</v>
      </c>
      <c r="L908" s="1" t="s">
        <v>906</v>
      </c>
      <c r="M908" s="1" t="s">
        <v>12008</v>
      </c>
      <c r="N908" s="1" t="s">
        <v>12774</v>
      </c>
      <c r="O908" s="1" t="s">
        <v>906</v>
      </c>
      <c r="P908" s="1" t="s">
        <v>12783</v>
      </c>
      <c r="Q908" s="1" t="s">
        <v>13065</v>
      </c>
      <c r="R908" s="1" t="s">
        <v>13399</v>
      </c>
      <c r="S908" s="1" t="s">
        <v>906</v>
      </c>
      <c r="T908" s="1"/>
      <c r="U908" s="1"/>
      <c r="V908" s="1" t="s">
        <v>13413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5881</v>
      </c>
      <c r="G909" s="1" t="s">
        <v>7423</v>
      </c>
      <c r="H909" s="1" t="s">
        <v>8876</v>
      </c>
      <c r="I909" s="1" t="s">
        <v>10353</v>
      </c>
      <c r="J909" s="1"/>
      <c r="K909" s="1" t="s">
        <v>11102</v>
      </c>
      <c r="L909" s="1" t="s">
        <v>907</v>
      </c>
      <c r="M909" s="1" t="s">
        <v>12009</v>
      </c>
      <c r="N909" s="1" t="s">
        <v>12774</v>
      </c>
      <c r="O909" s="1" t="s">
        <v>907</v>
      </c>
      <c r="P909" s="1" t="s">
        <v>12783</v>
      </c>
      <c r="Q909" s="1" t="s">
        <v>13036</v>
      </c>
      <c r="R909" s="1" t="s">
        <v>13399</v>
      </c>
      <c r="S909" s="1" t="s">
        <v>907</v>
      </c>
      <c r="T909" s="1"/>
      <c r="U909" s="1"/>
      <c r="V909" s="1" t="s">
        <v>13413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5882</v>
      </c>
      <c r="G910" s="1" t="s">
        <v>7424</v>
      </c>
      <c r="H910" s="1" t="s">
        <v>8905</v>
      </c>
      <c r="I910" s="1" t="s">
        <v>10354</v>
      </c>
      <c r="J910" s="1"/>
      <c r="K910" s="1" t="s">
        <v>11102</v>
      </c>
      <c r="L910" s="1" t="s">
        <v>908</v>
      </c>
      <c r="M910" s="1" t="s">
        <v>12010</v>
      </c>
      <c r="N910" s="1" t="s">
        <v>12774</v>
      </c>
      <c r="O910" s="1" t="s">
        <v>908</v>
      </c>
      <c r="P910" s="1" t="s">
        <v>12783</v>
      </c>
      <c r="Q910" s="1" t="s">
        <v>13066</v>
      </c>
      <c r="R910" s="1" t="s">
        <v>13399</v>
      </c>
      <c r="S910" s="1" t="s">
        <v>908</v>
      </c>
      <c r="T910" s="1"/>
      <c r="U910" s="1"/>
      <c r="V910" s="1" t="s">
        <v>13413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5883</v>
      </c>
      <c r="G911" s="1" t="s">
        <v>7425</v>
      </c>
      <c r="H911" s="1" t="s">
        <v>8906</v>
      </c>
      <c r="I911" s="1" t="s">
        <v>10355</v>
      </c>
      <c r="J911" s="1"/>
      <c r="K911" s="1" t="s">
        <v>11102</v>
      </c>
      <c r="L911" s="1" t="s">
        <v>909</v>
      </c>
      <c r="M911" s="1" t="s">
        <v>12011</v>
      </c>
      <c r="N911" s="1" t="s">
        <v>12774</v>
      </c>
      <c r="O911" s="1" t="s">
        <v>909</v>
      </c>
      <c r="P911" s="1" t="s">
        <v>12783</v>
      </c>
      <c r="Q911" s="1" t="s">
        <v>13067</v>
      </c>
      <c r="R911" s="1" t="s">
        <v>13399</v>
      </c>
      <c r="S911" s="1" t="s">
        <v>909</v>
      </c>
      <c r="T911" s="1"/>
      <c r="U911" s="1"/>
      <c r="V911" s="1" t="s">
        <v>13413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5884</v>
      </c>
      <c r="G912" s="1" t="s">
        <v>7426</v>
      </c>
      <c r="H912" s="1" t="s">
        <v>8907</v>
      </c>
      <c r="I912" s="1" t="s">
        <v>10356</v>
      </c>
      <c r="J912" s="1"/>
      <c r="K912" s="1" t="s">
        <v>11102</v>
      </c>
      <c r="L912" s="1" t="s">
        <v>910</v>
      </c>
      <c r="M912" s="1" t="s">
        <v>12012</v>
      </c>
      <c r="N912" s="1" t="s">
        <v>12774</v>
      </c>
      <c r="O912" s="1" t="s">
        <v>910</v>
      </c>
      <c r="P912" s="1" t="s">
        <v>12783</v>
      </c>
      <c r="Q912" s="1" t="s">
        <v>13068</v>
      </c>
      <c r="R912" s="1" t="s">
        <v>13399</v>
      </c>
      <c r="S912" s="1" t="s">
        <v>910</v>
      </c>
      <c r="T912" s="1"/>
      <c r="U912" s="1"/>
      <c r="V912" s="1" t="s">
        <v>13413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5885</v>
      </c>
      <c r="G913" s="1" t="s">
        <v>7427</v>
      </c>
      <c r="H913" s="1" t="s">
        <v>8908</v>
      </c>
      <c r="I913" s="1" t="s">
        <v>10357</v>
      </c>
      <c r="J913" s="1"/>
      <c r="K913" s="1" t="s">
        <v>11102</v>
      </c>
      <c r="L913" s="1" t="s">
        <v>911</v>
      </c>
      <c r="M913" s="1" t="s">
        <v>12013</v>
      </c>
      <c r="N913" s="1" t="s">
        <v>12774</v>
      </c>
      <c r="O913" s="1" t="s">
        <v>911</v>
      </c>
      <c r="P913" s="1" t="s">
        <v>12783</v>
      </c>
      <c r="Q913" s="1" t="s">
        <v>13069</v>
      </c>
      <c r="R913" s="1" t="s">
        <v>13399</v>
      </c>
      <c r="S913" s="1" t="s">
        <v>911</v>
      </c>
      <c r="T913" s="1"/>
      <c r="U913" s="1"/>
      <c r="V913" s="1" t="s">
        <v>13413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5886</v>
      </c>
      <c r="G914" s="1" t="s">
        <v>7428</v>
      </c>
      <c r="H914" s="1" t="s">
        <v>8909</v>
      </c>
      <c r="I914" s="1" t="s">
        <v>10358</v>
      </c>
      <c r="J914" s="1"/>
      <c r="K914" s="1" t="s">
        <v>11102</v>
      </c>
      <c r="L914" s="1" t="s">
        <v>912</v>
      </c>
      <c r="M914" s="1" t="s">
        <v>12014</v>
      </c>
      <c r="N914" s="1" t="s">
        <v>12774</v>
      </c>
      <c r="O914" s="1" t="s">
        <v>912</v>
      </c>
      <c r="P914" s="1" t="s">
        <v>12783</v>
      </c>
      <c r="Q914" s="1" t="s">
        <v>13070</v>
      </c>
      <c r="R914" s="1" t="s">
        <v>13399</v>
      </c>
      <c r="S914" s="1" t="s">
        <v>912</v>
      </c>
      <c r="T914" s="1"/>
      <c r="U914" s="1"/>
      <c r="V914" s="1" t="s">
        <v>13413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5887</v>
      </c>
      <c r="G915" s="1" t="s">
        <v>7429</v>
      </c>
      <c r="H915" s="1" t="s">
        <v>8910</v>
      </c>
      <c r="I915" s="1" t="s">
        <v>10359</v>
      </c>
      <c r="J915" s="1"/>
      <c r="K915" s="1" t="s">
        <v>11102</v>
      </c>
      <c r="L915" s="1" t="s">
        <v>913</v>
      </c>
      <c r="M915" s="1" t="s">
        <v>12015</v>
      </c>
      <c r="N915" s="1" t="s">
        <v>12774</v>
      </c>
      <c r="O915" s="1" t="s">
        <v>913</v>
      </c>
      <c r="P915" s="1" t="s">
        <v>12783</v>
      </c>
      <c r="Q915" s="1" t="s">
        <v>13071</v>
      </c>
      <c r="R915" s="1" t="s">
        <v>13399</v>
      </c>
      <c r="S915" s="1" t="s">
        <v>913</v>
      </c>
      <c r="T915" s="1"/>
      <c r="U915" s="1"/>
      <c r="V915" s="1" t="s">
        <v>13413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5888</v>
      </c>
      <c r="G916" s="1" t="s">
        <v>7430</v>
      </c>
      <c r="H916" s="1" t="s">
        <v>8911</v>
      </c>
      <c r="I916" s="1" t="s">
        <v>10360</v>
      </c>
      <c r="J916" s="1"/>
      <c r="K916" s="1" t="s">
        <v>11102</v>
      </c>
      <c r="L916" s="1" t="s">
        <v>914</v>
      </c>
      <c r="M916" s="1" t="s">
        <v>12016</v>
      </c>
      <c r="N916" s="1" t="s">
        <v>12774</v>
      </c>
      <c r="O916" s="1" t="s">
        <v>914</v>
      </c>
      <c r="P916" s="1" t="s">
        <v>12783</v>
      </c>
      <c r="Q916" s="1" t="s">
        <v>13072</v>
      </c>
      <c r="R916" s="1" t="s">
        <v>13399</v>
      </c>
      <c r="S916" s="1" t="s">
        <v>914</v>
      </c>
      <c r="T916" s="1"/>
      <c r="U916" s="1"/>
      <c r="V916" s="1" t="s">
        <v>13413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5889</v>
      </c>
      <c r="G917" s="1" t="s">
        <v>7431</v>
      </c>
      <c r="H917" s="1" t="s">
        <v>8912</v>
      </c>
      <c r="I917" s="1" t="s">
        <v>10361</v>
      </c>
      <c r="J917" s="1"/>
      <c r="K917" s="1" t="s">
        <v>11102</v>
      </c>
      <c r="L917" s="1" t="s">
        <v>915</v>
      </c>
      <c r="M917" s="1" t="s">
        <v>12017</v>
      </c>
      <c r="N917" s="1" t="s">
        <v>12774</v>
      </c>
      <c r="O917" s="1" t="s">
        <v>915</v>
      </c>
      <c r="P917" s="1" t="s">
        <v>12783</v>
      </c>
      <c r="Q917" s="1" t="s">
        <v>13073</v>
      </c>
      <c r="R917" s="1" t="s">
        <v>13399</v>
      </c>
      <c r="S917" s="1" t="s">
        <v>915</v>
      </c>
      <c r="T917" s="1"/>
      <c r="U917" s="1"/>
      <c r="V917" s="1" t="s">
        <v>13413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5890</v>
      </c>
      <c r="G918" s="1" t="s">
        <v>7432</v>
      </c>
      <c r="H918" s="1" t="s">
        <v>8913</v>
      </c>
      <c r="I918" s="1" t="s">
        <v>10362</v>
      </c>
      <c r="J918" s="1"/>
      <c r="K918" s="1" t="s">
        <v>11102</v>
      </c>
      <c r="L918" s="1" t="s">
        <v>916</v>
      </c>
      <c r="M918" s="1" t="s">
        <v>12018</v>
      </c>
      <c r="N918" s="1" t="s">
        <v>12774</v>
      </c>
      <c r="O918" s="1" t="s">
        <v>916</v>
      </c>
      <c r="P918" s="1" t="s">
        <v>12783</v>
      </c>
      <c r="Q918" s="1" t="s">
        <v>13074</v>
      </c>
      <c r="R918" s="1" t="s">
        <v>13399</v>
      </c>
      <c r="S918" s="1" t="s">
        <v>916</v>
      </c>
      <c r="T918" s="1"/>
      <c r="U918" s="1"/>
      <c r="V918" s="1" t="s">
        <v>13413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5891</v>
      </c>
      <c r="G919" s="1" t="s">
        <v>7433</v>
      </c>
      <c r="H919" s="1" t="s">
        <v>8914</v>
      </c>
      <c r="I919" s="1" t="s">
        <v>10363</v>
      </c>
      <c r="J919" s="1"/>
      <c r="K919" s="1" t="s">
        <v>11102</v>
      </c>
      <c r="L919" s="1" t="s">
        <v>917</v>
      </c>
      <c r="M919" s="1" t="s">
        <v>12019</v>
      </c>
      <c r="N919" s="1" t="s">
        <v>12774</v>
      </c>
      <c r="O919" s="1" t="s">
        <v>917</v>
      </c>
      <c r="P919" s="1" t="s">
        <v>12783</v>
      </c>
      <c r="Q919" s="1" t="s">
        <v>13075</v>
      </c>
      <c r="R919" s="1" t="s">
        <v>13399</v>
      </c>
      <c r="S919" s="1" t="s">
        <v>917</v>
      </c>
      <c r="T919" s="1"/>
      <c r="U919" s="1"/>
      <c r="V919" s="1" t="s">
        <v>13413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5892</v>
      </c>
      <c r="G920" s="1" t="s">
        <v>7434</v>
      </c>
      <c r="H920" s="1" t="s">
        <v>8915</v>
      </c>
      <c r="I920" s="1" t="s">
        <v>10364</v>
      </c>
      <c r="J920" s="1"/>
      <c r="K920" s="1" t="s">
        <v>11102</v>
      </c>
      <c r="L920" s="1" t="s">
        <v>918</v>
      </c>
      <c r="M920" s="1" t="s">
        <v>12020</v>
      </c>
      <c r="N920" s="1" t="s">
        <v>12774</v>
      </c>
      <c r="O920" s="1" t="s">
        <v>918</v>
      </c>
      <c r="P920" s="1" t="s">
        <v>12783</v>
      </c>
      <c r="Q920" s="1" t="s">
        <v>13076</v>
      </c>
      <c r="R920" s="1" t="s">
        <v>13399</v>
      </c>
      <c r="S920" s="1" t="s">
        <v>918</v>
      </c>
      <c r="T920" s="1"/>
      <c r="U920" s="1"/>
      <c r="V920" s="1" t="s">
        <v>13413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5893</v>
      </c>
      <c r="G921" s="1" t="s">
        <v>7435</v>
      </c>
      <c r="H921" s="1" t="s">
        <v>8916</v>
      </c>
      <c r="I921" s="1" t="s">
        <v>10365</v>
      </c>
      <c r="J921" s="1"/>
      <c r="K921" s="1" t="s">
        <v>11102</v>
      </c>
      <c r="L921" s="1" t="s">
        <v>919</v>
      </c>
      <c r="M921" s="1" t="s">
        <v>12021</v>
      </c>
      <c r="N921" s="1" t="s">
        <v>12774</v>
      </c>
      <c r="O921" s="1" t="s">
        <v>919</v>
      </c>
      <c r="P921" s="1" t="s">
        <v>12783</v>
      </c>
      <c r="Q921" s="1" t="s">
        <v>13077</v>
      </c>
      <c r="R921" s="1" t="s">
        <v>13399</v>
      </c>
      <c r="S921" s="1" t="s">
        <v>919</v>
      </c>
      <c r="T921" s="1"/>
      <c r="U921" s="1"/>
      <c r="V921" s="1" t="s">
        <v>13413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7436</v>
      </c>
      <c r="H922" s="1" t="s">
        <v>8917</v>
      </c>
      <c r="I922" s="1" t="s">
        <v>10366</v>
      </c>
      <c r="J922" s="1"/>
      <c r="K922" s="1" t="s">
        <v>11102</v>
      </c>
      <c r="L922" s="1" t="s">
        <v>920</v>
      </c>
      <c r="M922" s="1" t="s">
        <v>12022</v>
      </c>
      <c r="N922" s="1" t="s">
        <v>12774</v>
      </c>
      <c r="O922" s="1" t="s">
        <v>920</v>
      </c>
      <c r="P922" s="1" t="s">
        <v>12783</v>
      </c>
      <c r="Q922" s="1" t="s">
        <v>13078</v>
      </c>
      <c r="R922" s="1" t="s">
        <v>13399</v>
      </c>
      <c r="S922" s="1" t="s">
        <v>920</v>
      </c>
      <c r="T922" s="1"/>
      <c r="U922" s="1"/>
      <c r="V922" s="1" t="s">
        <v>13413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5894</v>
      </c>
      <c r="G923" s="1" t="s">
        <v>7437</v>
      </c>
      <c r="H923" s="1" t="s">
        <v>8918</v>
      </c>
      <c r="I923" s="1" t="s">
        <v>10367</v>
      </c>
      <c r="J923" s="1"/>
      <c r="K923" s="1" t="s">
        <v>11102</v>
      </c>
      <c r="L923" s="1" t="s">
        <v>921</v>
      </c>
      <c r="M923" s="1" t="s">
        <v>12023</v>
      </c>
      <c r="N923" s="1" t="s">
        <v>12774</v>
      </c>
      <c r="O923" s="1" t="s">
        <v>921</v>
      </c>
      <c r="P923" s="1" t="s">
        <v>12783</v>
      </c>
      <c r="Q923" s="1" t="s">
        <v>13079</v>
      </c>
      <c r="R923" s="1" t="s">
        <v>13399</v>
      </c>
      <c r="S923" s="1" t="s">
        <v>921</v>
      </c>
      <c r="T923" s="1"/>
      <c r="U923" s="1"/>
      <c r="V923" s="1" t="s">
        <v>13413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5895</v>
      </c>
      <c r="G924" s="1" t="s">
        <v>7438</v>
      </c>
      <c r="H924" s="1" t="s">
        <v>8919</v>
      </c>
      <c r="I924" s="1" t="s">
        <v>10368</v>
      </c>
      <c r="J924" s="1"/>
      <c r="K924" s="1" t="s">
        <v>11102</v>
      </c>
      <c r="L924" s="1" t="s">
        <v>922</v>
      </c>
      <c r="M924" s="1" t="s">
        <v>12024</v>
      </c>
      <c r="N924" s="1" t="s">
        <v>12774</v>
      </c>
      <c r="O924" s="1" t="s">
        <v>922</v>
      </c>
      <c r="P924" s="1" t="s">
        <v>12783</v>
      </c>
      <c r="Q924" s="1" t="s">
        <v>13080</v>
      </c>
      <c r="R924" s="1" t="s">
        <v>13399</v>
      </c>
      <c r="S924" s="1" t="s">
        <v>922</v>
      </c>
      <c r="T924" s="1"/>
      <c r="U924" s="1"/>
      <c r="V924" s="1" t="s">
        <v>13413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5896</v>
      </c>
      <c r="G925" s="1" t="s">
        <v>4309</v>
      </c>
      <c r="H925" s="1" t="s">
        <v>8920</v>
      </c>
      <c r="I925" s="1" t="s">
        <v>10369</v>
      </c>
      <c r="J925" s="1"/>
      <c r="K925" s="1" t="s">
        <v>11102</v>
      </c>
      <c r="L925" s="1" t="s">
        <v>923</v>
      </c>
      <c r="M925" s="1" t="s">
        <v>12025</v>
      </c>
      <c r="N925" s="1" t="s">
        <v>12774</v>
      </c>
      <c r="O925" s="1" t="s">
        <v>923</v>
      </c>
      <c r="P925" s="1" t="s">
        <v>12783</v>
      </c>
      <c r="Q925" s="1" t="s">
        <v>13081</v>
      </c>
      <c r="R925" s="1" t="s">
        <v>13399</v>
      </c>
      <c r="S925" s="1" t="s">
        <v>923</v>
      </c>
      <c r="T925" s="1"/>
      <c r="U925" s="1"/>
      <c r="V925" s="1" t="s">
        <v>13413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5897</v>
      </c>
      <c r="G926" s="1" t="s">
        <v>7439</v>
      </c>
      <c r="H926" s="1" t="s">
        <v>8921</v>
      </c>
      <c r="I926" s="1" t="s">
        <v>10370</v>
      </c>
      <c r="J926" s="1"/>
      <c r="K926" s="1" t="s">
        <v>11102</v>
      </c>
      <c r="L926" s="1" t="s">
        <v>924</v>
      </c>
      <c r="M926" s="1" t="s">
        <v>12026</v>
      </c>
      <c r="N926" s="1" t="s">
        <v>12774</v>
      </c>
      <c r="O926" s="1" t="s">
        <v>924</v>
      </c>
      <c r="P926" s="1" t="s">
        <v>12783</v>
      </c>
      <c r="Q926" s="1" t="s">
        <v>13082</v>
      </c>
      <c r="R926" s="1" t="s">
        <v>13399</v>
      </c>
      <c r="S926" s="1" t="s">
        <v>924</v>
      </c>
      <c r="T926" s="1"/>
      <c r="U926" s="1"/>
      <c r="V926" s="1" t="s">
        <v>13413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5898</v>
      </c>
      <c r="G927" s="1" t="s">
        <v>7440</v>
      </c>
      <c r="H927" s="1" t="s">
        <v>8922</v>
      </c>
      <c r="I927" s="1" t="s">
        <v>10371</v>
      </c>
      <c r="J927" s="1"/>
      <c r="K927" s="1" t="s">
        <v>11102</v>
      </c>
      <c r="L927" s="1" t="s">
        <v>925</v>
      </c>
      <c r="M927" s="1" t="s">
        <v>12027</v>
      </c>
      <c r="N927" s="1" t="s">
        <v>12774</v>
      </c>
      <c r="O927" s="1" t="s">
        <v>925</v>
      </c>
      <c r="P927" s="1" t="s">
        <v>12783</v>
      </c>
      <c r="Q927" s="1" t="s">
        <v>13083</v>
      </c>
      <c r="R927" s="1" t="s">
        <v>13399</v>
      </c>
      <c r="S927" s="1" t="s">
        <v>925</v>
      </c>
      <c r="T927" s="1"/>
      <c r="U927" s="1"/>
      <c r="V927" s="1" t="s">
        <v>13413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5899</v>
      </c>
      <c r="G928" s="1" t="s">
        <v>7441</v>
      </c>
      <c r="H928" s="1" t="s">
        <v>8923</v>
      </c>
      <c r="I928" s="1" t="s">
        <v>10372</v>
      </c>
      <c r="J928" s="1"/>
      <c r="K928" s="1" t="s">
        <v>11102</v>
      </c>
      <c r="L928" s="1" t="s">
        <v>926</v>
      </c>
      <c r="M928" s="1" t="s">
        <v>12028</v>
      </c>
      <c r="N928" s="1" t="s">
        <v>12774</v>
      </c>
      <c r="O928" s="1" t="s">
        <v>926</v>
      </c>
      <c r="P928" s="1" t="s">
        <v>12783</v>
      </c>
      <c r="Q928" s="1" t="s">
        <v>13084</v>
      </c>
      <c r="R928" s="1" t="s">
        <v>13399</v>
      </c>
      <c r="S928" s="1" t="s">
        <v>926</v>
      </c>
      <c r="T928" s="1"/>
      <c r="U928" s="1"/>
      <c r="V928" s="1" t="s">
        <v>13413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5900</v>
      </c>
      <c r="G929" s="1" t="s">
        <v>7442</v>
      </c>
      <c r="H929" s="1" t="s">
        <v>8924</v>
      </c>
      <c r="I929" s="1" t="s">
        <v>10373</v>
      </c>
      <c r="J929" s="1"/>
      <c r="K929" s="1" t="s">
        <v>11102</v>
      </c>
      <c r="L929" s="1" t="s">
        <v>927</v>
      </c>
      <c r="M929" s="1" t="s">
        <v>12029</v>
      </c>
      <c r="N929" s="1" t="s">
        <v>12774</v>
      </c>
      <c r="O929" s="1" t="s">
        <v>927</v>
      </c>
      <c r="P929" s="1" t="s">
        <v>12783</v>
      </c>
      <c r="Q929" s="1" t="s">
        <v>13085</v>
      </c>
      <c r="R929" s="1" t="s">
        <v>13399</v>
      </c>
      <c r="S929" s="1" t="s">
        <v>927</v>
      </c>
      <c r="T929" s="1"/>
      <c r="U929" s="1"/>
      <c r="V929" s="1" t="s">
        <v>13413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5901</v>
      </c>
      <c r="G930" s="1" t="s">
        <v>7443</v>
      </c>
      <c r="H930" s="1" t="s">
        <v>8925</v>
      </c>
      <c r="I930" s="1" t="s">
        <v>10374</v>
      </c>
      <c r="J930" s="1"/>
      <c r="K930" s="1" t="s">
        <v>11102</v>
      </c>
      <c r="L930" s="1" t="s">
        <v>928</v>
      </c>
      <c r="M930" s="1" t="s">
        <v>12030</v>
      </c>
      <c r="N930" s="1" t="s">
        <v>12774</v>
      </c>
      <c r="O930" s="1" t="s">
        <v>928</v>
      </c>
      <c r="P930" s="1" t="s">
        <v>12783</v>
      </c>
      <c r="Q930" s="1" t="s">
        <v>13086</v>
      </c>
      <c r="R930" s="1" t="s">
        <v>13399</v>
      </c>
      <c r="S930" s="1" t="s">
        <v>928</v>
      </c>
      <c r="T930" s="1"/>
      <c r="U930" s="1"/>
      <c r="V930" s="1" t="s">
        <v>13413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5902</v>
      </c>
      <c r="G931" s="1" t="s">
        <v>7444</v>
      </c>
      <c r="H931" s="1" t="s">
        <v>8926</v>
      </c>
      <c r="I931" s="1" t="s">
        <v>10375</v>
      </c>
      <c r="J931" s="1"/>
      <c r="K931" s="1" t="s">
        <v>11102</v>
      </c>
      <c r="L931" s="1" t="s">
        <v>929</v>
      </c>
      <c r="M931" s="1" t="s">
        <v>12031</v>
      </c>
      <c r="N931" s="1" t="s">
        <v>12774</v>
      </c>
      <c r="O931" s="1" t="s">
        <v>929</v>
      </c>
      <c r="P931" s="1" t="s">
        <v>12783</v>
      </c>
      <c r="Q931" s="1" t="s">
        <v>13087</v>
      </c>
      <c r="R931" s="1" t="s">
        <v>13399</v>
      </c>
      <c r="S931" s="1" t="s">
        <v>929</v>
      </c>
      <c r="T931" s="1"/>
      <c r="U931" s="1"/>
      <c r="V931" s="1" t="s">
        <v>13413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5903</v>
      </c>
      <c r="G932" s="1" t="s">
        <v>7445</v>
      </c>
      <c r="H932" s="1" t="s">
        <v>8927</v>
      </c>
      <c r="I932" s="1" t="s">
        <v>10376</v>
      </c>
      <c r="J932" s="1"/>
      <c r="K932" s="1" t="s">
        <v>11102</v>
      </c>
      <c r="L932" s="1" t="s">
        <v>930</v>
      </c>
      <c r="M932" s="1" t="s">
        <v>12032</v>
      </c>
      <c r="N932" s="1" t="s">
        <v>12774</v>
      </c>
      <c r="O932" s="1" t="s">
        <v>930</v>
      </c>
      <c r="P932" s="1" t="s">
        <v>12783</v>
      </c>
      <c r="Q932" s="1" t="s">
        <v>13088</v>
      </c>
      <c r="R932" s="1" t="s">
        <v>13399</v>
      </c>
      <c r="S932" s="1" t="s">
        <v>930</v>
      </c>
      <c r="T932" s="1"/>
      <c r="U932" s="1"/>
      <c r="V932" s="1" t="s">
        <v>13413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5904</v>
      </c>
      <c r="G933" s="1" t="s">
        <v>7446</v>
      </c>
      <c r="H933" s="1" t="s">
        <v>8928</v>
      </c>
      <c r="I933" s="1" t="s">
        <v>10377</v>
      </c>
      <c r="J933" s="1"/>
      <c r="K933" s="1" t="s">
        <v>11102</v>
      </c>
      <c r="L933" s="1" t="s">
        <v>931</v>
      </c>
      <c r="M933" s="1" t="s">
        <v>12033</v>
      </c>
      <c r="N933" s="1" t="s">
        <v>12774</v>
      </c>
      <c r="O933" s="1" t="s">
        <v>931</v>
      </c>
      <c r="P933" s="1" t="s">
        <v>12783</v>
      </c>
      <c r="Q933" s="1" t="s">
        <v>13089</v>
      </c>
      <c r="R933" s="1" t="s">
        <v>13399</v>
      </c>
      <c r="S933" s="1" t="s">
        <v>931</v>
      </c>
      <c r="T933" s="1"/>
      <c r="U933" s="1"/>
      <c r="V933" s="1" t="s">
        <v>13413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5905</v>
      </c>
      <c r="G934" s="1" t="s">
        <v>7447</v>
      </c>
      <c r="H934" s="1" t="s">
        <v>8929</v>
      </c>
      <c r="I934" s="1" t="s">
        <v>10378</v>
      </c>
      <c r="J934" s="1"/>
      <c r="K934" s="1" t="s">
        <v>11102</v>
      </c>
      <c r="L934" s="1" t="s">
        <v>932</v>
      </c>
      <c r="M934" s="1" t="s">
        <v>12034</v>
      </c>
      <c r="N934" s="1" t="s">
        <v>12774</v>
      </c>
      <c r="O934" s="1" t="s">
        <v>932</v>
      </c>
      <c r="P934" s="1" t="s">
        <v>12783</v>
      </c>
      <c r="Q934" s="1" t="s">
        <v>13090</v>
      </c>
      <c r="R934" s="1" t="s">
        <v>13399</v>
      </c>
      <c r="S934" s="1" t="s">
        <v>932</v>
      </c>
      <c r="T934" s="1"/>
      <c r="U934" s="1"/>
      <c r="V934" s="1" t="s">
        <v>13413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7448</v>
      </c>
      <c r="H935" s="1" t="s">
        <v>8930</v>
      </c>
      <c r="I935" s="1" t="s">
        <v>10379</v>
      </c>
      <c r="J935" s="1"/>
      <c r="K935" s="1" t="s">
        <v>11102</v>
      </c>
      <c r="L935" s="1" t="s">
        <v>933</v>
      </c>
      <c r="M935" s="1" t="s">
        <v>12035</v>
      </c>
      <c r="N935" s="1" t="s">
        <v>12774</v>
      </c>
      <c r="O935" s="1" t="s">
        <v>933</v>
      </c>
      <c r="P935" s="1" t="s">
        <v>12783</v>
      </c>
      <c r="Q935" s="1" t="s">
        <v>13091</v>
      </c>
      <c r="R935" s="1" t="s">
        <v>13399</v>
      </c>
      <c r="S935" s="1" t="s">
        <v>933</v>
      </c>
      <c r="T935" s="1"/>
      <c r="U935" s="1"/>
      <c r="V935" s="1" t="s">
        <v>13413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5906</v>
      </c>
      <c r="G936" s="1" t="s">
        <v>7449</v>
      </c>
      <c r="H936" s="1" t="s">
        <v>8931</v>
      </c>
      <c r="I936" s="1" t="s">
        <v>10380</v>
      </c>
      <c r="J936" s="1"/>
      <c r="K936" s="1" t="s">
        <v>11102</v>
      </c>
      <c r="L936" s="1" t="s">
        <v>934</v>
      </c>
      <c r="M936" s="1" t="s">
        <v>12036</v>
      </c>
      <c r="N936" s="1" t="s">
        <v>12774</v>
      </c>
      <c r="O936" s="1" t="s">
        <v>934</v>
      </c>
      <c r="P936" s="1" t="s">
        <v>12783</v>
      </c>
      <c r="Q936" s="1" t="s">
        <v>13092</v>
      </c>
      <c r="R936" s="1" t="s">
        <v>13399</v>
      </c>
      <c r="S936" s="1" t="s">
        <v>934</v>
      </c>
      <c r="T936" s="1"/>
      <c r="U936" s="1"/>
      <c r="V936" s="1" t="s">
        <v>13413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5907</v>
      </c>
      <c r="G937" s="1" t="s">
        <v>7450</v>
      </c>
      <c r="H937" s="1" t="s">
        <v>8932</v>
      </c>
      <c r="I937" s="1" t="s">
        <v>10381</v>
      </c>
      <c r="J937" s="1"/>
      <c r="K937" s="1" t="s">
        <v>11102</v>
      </c>
      <c r="L937" s="1" t="s">
        <v>935</v>
      </c>
      <c r="M937" s="1" t="s">
        <v>12037</v>
      </c>
      <c r="N937" s="1" t="s">
        <v>12774</v>
      </c>
      <c r="O937" s="1" t="s">
        <v>935</v>
      </c>
      <c r="P937" s="1" t="s">
        <v>12783</v>
      </c>
      <c r="Q937" s="1" t="s">
        <v>13093</v>
      </c>
      <c r="R937" s="1" t="s">
        <v>13399</v>
      </c>
      <c r="S937" s="1" t="s">
        <v>935</v>
      </c>
      <c r="T937" s="1"/>
      <c r="U937" s="1"/>
      <c r="V937" s="1" t="s">
        <v>13413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5908</v>
      </c>
      <c r="G938" s="1" t="s">
        <v>7451</v>
      </c>
      <c r="H938" s="1" t="s">
        <v>4322</v>
      </c>
      <c r="I938" s="1" t="s">
        <v>10382</v>
      </c>
      <c r="J938" s="1"/>
      <c r="K938" s="1" t="s">
        <v>11102</v>
      </c>
      <c r="L938" s="1" t="s">
        <v>936</v>
      </c>
      <c r="M938" s="1" t="s">
        <v>12038</v>
      </c>
      <c r="N938" s="1" t="s">
        <v>12774</v>
      </c>
      <c r="O938" s="1" t="s">
        <v>936</v>
      </c>
      <c r="P938" s="1" t="s">
        <v>12783</v>
      </c>
      <c r="Q938" s="1" t="s">
        <v>13094</v>
      </c>
      <c r="R938" s="1" t="s">
        <v>13399</v>
      </c>
      <c r="S938" s="1" t="s">
        <v>936</v>
      </c>
      <c r="T938" s="1"/>
      <c r="U938" s="1"/>
      <c r="V938" s="1" t="s">
        <v>13413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5909</v>
      </c>
      <c r="G939" s="1" t="s">
        <v>7452</v>
      </c>
      <c r="H939" s="1" t="s">
        <v>8933</v>
      </c>
      <c r="I939" s="1" t="s">
        <v>10383</v>
      </c>
      <c r="J939" s="1"/>
      <c r="K939" s="1" t="s">
        <v>11102</v>
      </c>
      <c r="L939" s="1" t="s">
        <v>937</v>
      </c>
      <c r="M939" s="1" t="s">
        <v>12039</v>
      </c>
      <c r="N939" s="1" t="s">
        <v>12774</v>
      </c>
      <c r="O939" s="1" t="s">
        <v>937</v>
      </c>
      <c r="P939" s="1" t="s">
        <v>12783</v>
      </c>
      <c r="Q939" s="1" t="s">
        <v>13095</v>
      </c>
      <c r="R939" s="1" t="s">
        <v>13399</v>
      </c>
      <c r="S939" s="1" t="s">
        <v>937</v>
      </c>
      <c r="T939" s="1"/>
      <c r="U939" s="1"/>
      <c r="V939" s="1" t="s">
        <v>13413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5910</v>
      </c>
      <c r="G940" s="1" t="s">
        <v>7453</v>
      </c>
      <c r="H940" s="1" t="s">
        <v>8934</v>
      </c>
      <c r="I940" s="1" t="s">
        <v>10384</v>
      </c>
      <c r="J940" s="1"/>
      <c r="K940" s="1" t="s">
        <v>11102</v>
      </c>
      <c r="L940" s="1" t="s">
        <v>938</v>
      </c>
      <c r="M940" s="1" t="s">
        <v>12040</v>
      </c>
      <c r="N940" s="1" t="s">
        <v>12774</v>
      </c>
      <c r="O940" s="1" t="s">
        <v>938</v>
      </c>
      <c r="P940" s="1" t="s">
        <v>12783</v>
      </c>
      <c r="Q940" s="1" t="s">
        <v>13096</v>
      </c>
      <c r="R940" s="1" t="s">
        <v>13399</v>
      </c>
      <c r="S940" s="1" t="s">
        <v>938</v>
      </c>
      <c r="T940" s="1"/>
      <c r="U940" s="1"/>
      <c r="V940" s="1" t="s">
        <v>13413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5911</v>
      </c>
      <c r="G941" s="1" t="s">
        <v>7454</v>
      </c>
      <c r="H941" s="1" t="s">
        <v>8935</v>
      </c>
      <c r="I941" s="1" t="s">
        <v>10385</v>
      </c>
      <c r="J941" s="1"/>
      <c r="K941" s="1" t="s">
        <v>11102</v>
      </c>
      <c r="L941" s="1" t="s">
        <v>939</v>
      </c>
      <c r="M941" s="1" t="s">
        <v>12041</v>
      </c>
      <c r="N941" s="1" t="s">
        <v>12774</v>
      </c>
      <c r="O941" s="1" t="s">
        <v>939</v>
      </c>
      <c r="P941" s="1" t="s">
        <v>12783</v>
      </c>
      <c r="Q941" s="1" t="s">
        <v>13097</v>
      </c>
      <c r="R941" s="1" t="s">
        <v>13399</v>
      </c>
      <c r="S941" s="1" t="s">
        <v>939</v>
      </c>
      <c r="T941" s="1"/>
      <c r="U941" s="1"/>
      <c r="V941" s="1" t="s">
        <v>13413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5912</v>
      </c>
      <c r="G942" s="1" t="s">
        <v>7455</v>
      </c>
      <c r="H942" s="1" t="s">
        <v>8936</v>
      </c>
      <c r="I942" s="1" t="s">
        <v>10386</v>
      </c>
      <c r="J942" s="1"/>
      <c r="K942" s="1" t="s">
        <v>11102</v>
      </c>
      <c r="L942" s="1" t="s">
        <v>940</v>
      </c>
      <c r="M942" s="1" t="s">
        <v>12042</v>
      </c>
      <c r="N942" s="1" t="s">
        <v>12774</v>
      </c>
      <c r="O942" s="1" t="s">
        <v>940</v>
      </c>
      <c r="P942" s="1" t="s">
        <v>12783</v>
      </c>
      <c r="Q942" s="1" t="s">
        <v>13098</v>
      </c>
      <c r="R942" s="1" t="s">
        <v>13399</v>
      </c>
      <c r="S942" s="1" t="s">
        <v>940</v>
      </c>
      <c r="T942" s="1"/>
      <c r="U942" s="1"/>
      <c r="V942" s="1" t="s">
        <v>13413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5913</v>
      </c>
      <c r="G943" s="1" t="s">
        <v>7456</v>
      </c>
      <c r="H943" s="1" t="s">
        <v>8937</v>
      </c>
      <c r="I943" s="1" t="s">
        <v>10387</v>
      </c>
      <c r="J943" s="1"/>
      <c r="K943" s="1" t="s">
        <v>11102</v>
      </c>
      <c r="L943" s="1" t="s">
        <v>941</v>
      </c>
      <c r="M943" s="1" t="s">
        <v>12043</v>
      </c>
      <c r="N943" s="1" t="s">
        <v>12774</v>
      </c>
      <c r="O943" s="1" t="s">
        <v>941</v>
      </c>
      <c r="P943" s="1" t="s">
        <v>12783</v>
      </c>
      <c r="Q943" s="1" t="s">
        <v>13099</v>
      </c>
      <c r="R943" s="1" t="s">
        <v>13399</v>
      </c>
      <c r="S943" s="1" t="s">
        <v>941</v>
      </c>
      <c r="T943" s="1"/>
      <c r="U943" s="1"/>
      <c r="V943" s="1" t="s">
        <v>13413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5914</v>
      </c>
      <c r="G944" s="1" t="s">
        <v>7457</v>
      </c>
      <c r="H944" s="1" t="s">
        <v>8938</v>
      </c>
      <c r="I944" s="1" t="s">
        <v>10388</v>
      </c>
      <c r="J944" s="1"/>
      <c r="K944" s="1" t="s">
        <v>11102</v>
      </c>
      <c r="L944" s="1" t="s">
        <v>942</v>
      </c>
      <c r="M944" s="1" t="s">
        <v>12044</v>
      </c>
      <c r="N944" s="1" t="s">
        <v>12774</v>
      </c>
      <c r="O944" s="1" t="s">
        <v>942</v>
      </c>
      <c r="P944" s="1" t="s">
        <v>12783</v>
      </c>
      <c r="Q944" s="1" t="s">
        <v>13100</v>
      </c>
      <c r="R944" s="1" t="s">
        <v>13399</v>
      </c>
      <c r="S944" s="1" t="s">
        <v>942</v>
      </c>
      <c r="T944" s="1"/>
      <c r="U944" s="1"/>
      <c r="V944" s="1" t="s">
        <v>13413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5915</v>
      </c>
      <c r="G945" s="1" t="s">
        <v>7458</v>
      </c>
      <c r="H945" s="1" t="s">
        <v>8939</v>
      </c>
      <c r="I945" s="1" t="s">
        <v>10389</v>
      </c>
      <c r="J945" s="1"/>
      <c r="K945" s="1" t="s">
        <v>11102</v>
      </c>
      <c r="L945" s="1" t="s">
        <v>943</v>
      </c>
      <c r="M945" s="1" t="s">
        <v>12045</v>
      </c>
      <c r="N945" s="1" t="s">
        <v>12774</v>
      </c>
      <c r="O945" s="1" t="s">
        <v>943</v>
      </c>
      <c r="P945" s="1" t="s">
        <v>12783</v>
      </c>
      <c r="Q945" s="1" t="s">
        <v>13101</v>
      </c>
      <c r="R945" s="1" t="s">
        <v>13399</v>
      </c>
      <c r="S945" s="1" t="s">
        <v>943</v>
      </c>
      <c r="T945" s="1"/>
      <c r="U945" s="1"/>
      <c r="V945" s="1" t="s">
        <v>13413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5916</v>
      </c>
      <c r="G946" s="1" t="s">
        <v>7459</v>
      </c>
      <c r="H946" s="1" t="s">
        <v>8940</v>
      </c>
      <c r="I946" s="1" t="s">
        <v>10390</v>
      </c>
      <c r="J946" s="1"/>
      <c r="K946" s="1" t="s">
        <v>11102</v>
      </c>
      <c r="L946" s="1" t="s">
        <v>944</v>
      </c>
      <c r="M946" s="1" t="s">
        <v>12046</v>
      </c>
      <c r="N946" s="1" t="s">
        <v>12774</v>
      </c>
      <c r="O946" s="1" t="s">
        <v>944</v>
      </c>
      <c r="P946" s="1" t="s">
        <v>12783</v>
      </c>
      <c r="Q946" s="1" t="s">
        <v>13102</v>
      </c>
      <c r="R946" s="1" t="s">
        <v>13399</v>
      </c>
      <c r="S946" s="1" t="s">
        <v>944</v>
      </c>
      <c r="T946" s="1"/>
      <c r="U946" s="1"/>
      <c r="V946" s="1" t="s">
        <v>13413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5917</v>
      </c>
      <c r="G947" s="1" t="s">
        <v>7460</v>
      </c>
      <c r="H947" s="1" t="s">
        <v>8941</v>
      </c>
      <c r="I947" s="1" t="s">
        <v>10391</v>
      </c>
      <c r="J947" s="1"/>
      <c r="K947" s="1" t="s">
        <v>11102</v>
      </c>
      <c r="L947" s="1" t="s">
        <v>945</v>
      </c>
      <c r="M947" s="1" t="s">
        <v>12047</v>
      </c>
      <c r="N947" s="1" t="s">
        <v>12774</v>
      </c>
      <c r="O947" s="1" t="s">
        <v>945</v>
      </c>
      <c r="P947" s="1" t="s">
        <v>12783</v>
      </c>
      <c r="Q947" s="1" t="s">
        <v>13103</v>
      </c>
      <c r="R947" s="1" t="s">
        <v>13399</v>
      </c>
      <c r="S947" s="1" t="s">
        <v>945</v>
      </c>
      <c r="T947" s="1"/>
      <c r="U947" s="1"/>
      <c r="V947" s="1" t="s">
        <v>13413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5918</v>
      </c>
      <c r="G948" s="1" t="s">
        <v>7461</v>
      </c>
      <c r="H948" s="1" t="s">
        <v>8942</v>
      </c>
      <c r="I948" s="1" t="s">
        <v>10392</v>
      </c>
      <c r="J948" s="1"/>
      <c r="K948" s="1" t="s">
        <v>11102</v>
      </c>
      <c r="L948" s="1" t="s">
        <v>946</v>
      </c>
      <c r="M948" s="1" t="s">
        <v>12048</v>
      </c>
      <c r="N948" s="1" t="s">
        <v>12774</v>
      </c>
      <c r="O948" s="1" t="s">
        <v>946</v>
      </c>
      <c r="P948" s="1" t="s">
        <v>12783</v>
      </c>
      <c r="Q948" s="1" t="s">
        <v>13104</v>
      </c>
      <c r="R948" s="1" t="s">
        <v>13399</v>
      </c>
      <c r="S948" s="1" t="s">
        <v>946</v>
      </c>
      <c r="T948" s="1"/>
      <c r="U948" s="1"/>
      <c r="V948" s="1" t="s">
        <v>13413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5919</v>
      </c>
      <c r="G949" s="1" t="s">
        <v>7462</v>
      </c>
      <c r="H949" s="1" t="s">
        <v>8943</v>
      </c>
      <c r="I949" s="1" t="s">
        <v>10393</v>
      </c>
      <c r="J949" s="1"/>
      <c r="K949" s="1" t="s">
        <v>11102</v>
      </c>
      <c r="L949" s="1" t="s">
        <v>947</v>
      </c>
      <c r="M949" s="1" t="s">
        <v>12049</v>
      </c>
      <c r="N949" s="1" t="s">
        <v>12774</v>
      </c>
      <c r="O949" s="1" t="s">
        <v>947</v>
      </c>
      <c r="P949" s="1" t="s">
        <v>12783</v>
      </c>
      <c r="Q949" s="1" t="s">
        <v>13105</v>
      </c>
      <c r="R949" s="1" t="s">
        <v>13399</v>
      </c>
      <c r="S949" s="1" t="s">
        <v>947</v>
      </c>
      <c r="T949" s="1"/>
      <c r="U949" s="1"/>
      <c r="V949" s="1" t="s">
        <v>13413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5920</v>
      </c>
      <c r="G950" s="1" t="s">
        <v>7463</v>
      </c>
      <c r="H950" s="1" t="s">
        <v>8944</v>
      </c>
      <c r="I950" s="1" t="s">
        <v>10394</v>
      </c>
      <c r="J950" s="1"/>
      <c r="K950" s="1" t="s">
        <v>11102</v>
      </c>
      <c r="L950" s="1" t="s">
        <v>948</v>
      </c>
      <c r="M950" s="1" t="s">
        <v>12050</v>
      </c>
      <c r="N950" s="1" t="s">
        <v>12774</v>
      </c>
      <c r="O950" s="1" t="s">
        <v>948</v>
      </c>
      <c r="P950" s="1" t="s">
        <v>12783</v>
      </c>
      <c r="Q950" s="1" t="s">
        <v>13106</v>
      </c>
      <c r="R950" s="1" t="s">
        <v>13399</v>
      </c>
      <c r="S950" s="1" t="s">
        <v>948</v>
      </c>
      <c r="T950" s="1"/>
      <c r="U950" s="1"/>
      <c r="V950" s="1" t="s">
        <v>13413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5921</v>
      </c>
      <c r="G951" s="1" t="s">
        <v>7464</v>
      </c>
      <c r="H951" s="1" t="s">
        <v>8945</v>
      </c>
      <c r="I951" s="1" t="s">
        <v>10395</v>
      </c>
      <c r="J951" s="1"/>
      <c r="K951" s="1" t="s">
        <v>11102</v>
      </c>
      <c r="L951" s="1" t="s">
        <v>949</v>
      </c>
      <c r="M951" s="1" t="s">
        <v>12051</v>
      </c>
      <c r="N951" s="1" t="s">
        <v>12774</v>
      </c>
      <c r="O951" s="1" t="s">
        <v>949</v>
      </c>
      <c r="P951" s="1" t="s">
        <v>12783</v>
      </c>
      <c r="Q951" s="1" t="s">
        <v>13107</v>
      </c>
      <c r="R951" s="1" t="s">
        <v>13399</v>
      </c>
      <c r="S951" s="1" t="s">
        <v>949</v>
      </c>
      <c r="T951" s="1"/>
      <c r="U951" s="1"/>
      <c r="V951" s="1" t="s">
        <v>13413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5922</v>
      </c>
      <c r="G952" s="1" t="s">
        <v>7465</v>
      </c>
      <c r="H952" s="1" t="s">
        <v>8946</v>
      </c>
      <c r="I952" s="1" t="s">
        <v>10396</v>
      </c>
      <c r="J952" s="1"/>
      <c r="K952" s="1" t="s">
        <v>11102</v>
      </c>
      <c r="L952" s="1" t="s">
        <v>950</v>
      </c>
      <c r="M952" s="1" t="s">
        <v>12052</v>
      </c>
      <c r="N952" s="1" t="s">
        <v>12774</v>
      </c>
      <c r="O952" s="1" t="s">
        <v>950</v>
      </c>
      <c r="P952" s="1" t="s">
        <v>12783</v>
      </c>
      <c r="Q952" s="1" t="s">
        <v>13108</v>
      </c>
      <c r="R952" s="1" t="s">
        <v>13399</v>
      </c>
      <c r="S952" s="1" t="s">
        <v>950</v>
      </c>
      <c r="T952" s="1"/>
      <c r="U952" s="1"/>
      <c r="V952" s="1" t="s">
        <v>13413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5923</v>
      </c>
      <c r="G953" s="1" t="s">
        <v>7466</v>
      </c>
      <c r="H953" s="1" t="s">
        <v>8947</v>
      </c>
      <c r="I953" s="1" t="s">
        <v>10397</v>
      </c>
      <c r="J953" s="1"/>
      <c r="K953" s="1" t="s">
        <v>11102</v>
      </c>
      <c r="L953" s="1" t="s">
        <v>951</v>
      </c>
      <c r="M953" s="1" t="s">
        <v>12053</v>
      </c>
      <c r="N953" s="1" t="s">
        <v>12774</v>
      </c>
      <c r="O953" s="1" t="s">
        <v>951</v>
      </c>
      <c r="P953" s="1" t="s">
        <v>12783</v>
      </c>
      <c r="Q953" s="1" t="s">
        <v>13109</v>
      </c>
      <c r="R953" s="1" t="s">
        <v>13399</v>
      </c>
      <c r="S953" s="1" t="s">
        <v>951</v>
      </c>
      <c r="T953" s="1"/>
      <c r="U953" s="1"/>
      <c r="V953" s="1" t="s">
        <v>13413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5924</v>
      </c>
      <c r="G954" s="1" t="s">
        <v>7467</v>
      </c>
      <c r="H954" s="1" t="s">
        <v>8948</v>
      </c>
      <c r="I954" s="1" t="s">
        <v>10398</v>
      </c>
      <c r="J954" s="1"/>
      <c r="K954" s="1" t="s">
        <v>11102</v>
      </c>
      <c r="L954" s="1" t="s">
        <v>952</v>
      </c>
      <c r="M954" s="1" t="s">
        <v>12054</v>
      </c>
      <c r="N954" s="1" t="s">
        <v>12774</v>
      </c>
      <c r="O954" s="1" t="s">
        <v>952</v>
      </c>
      <c r="P954" s="1" t="s">
        <v>12783</v>
      </c>
      <c r="Q954" s="1" t="s">
        <v>13110</v>
      </c>
      <c r="R954" s="1" t="s">
        <v>13399</v>
      </c>
      <c r="S954" s="1" t="s">
        <v>952</v>
      </c>
      <c r="T954" s="1"/>
      <c r="U954" s="1"/>
      <c r="V954" s="1" t="s">
        <v>13413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5925</v>
      </c>
      <c r="G955" s="1" t="s">
        <v>7468</v>
      </c>
      <c r="H955" s="1" t="s">
        <v>8949</v>
      </c>
      <c r="I955" s="1" t="s">
        <v>10399</v>
      </c>
      <c r="J955" s="1"/>
      <c r="K955" s="1" t="s">
        <v>11102</v>
      </c>
      <c r="L955" s="1" t="s">
        <v>953</v>
      </c>
      <c r="M955" s="1" t="s">
        <v>12055</v>
      </c>
      <c r="N955" s="1" t="s">
        <v>12774</v>
      </c>
      <c r="O955" s="1" t="s">
        <v>953</v>
      </c>
      <c r="P955" s="1" t="s">
        <v>12783</v>
      </c>
      <c r="Q955" s="1" t="s">
        <v>13111</v>
      </c>
      <c r="R955" s="1" t="s">
        <v>13399</v>
      </c>
      <c r="S955" s="1" t="s">
        <v>953</v>
      </c>
      <c r="T955" s="1"/>
      <c r="U955" s="1"/>
      <c r="V955" s="1" t="s">
        <v>13413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5926</v>
      </c>
      <c r="G956" s="1" t="s">
        <v>7469</v>
      </c>
      <c r="H956" s="1" t="s">
        <v>8920</v>
      </c>
      <c r="I956" s="1" t="s">
        <v>10400</v>
      </c>
      <c r="J956" s="1"/>
      <c r="K956" s="1" t="s">
        <v>11102</v>
      </c>
      <c r="L956" s="1" t="s">
        <v>954</v>
      </c>
      <c r="M956" s="1" t="s">
        <v>12056</v>
      </c>
      <c r="N956" s="1" t="s">
        <v>12774</v>
      </c>
      <c r="O956" s="1" t="s">
        <v>954</v>
      </c>
      <c r="P956" s="1" t="s">
        <v>12783</v>
      </c>
      <c r="Q956" s="1" t="s">
        <v>13081</v>
      </c>
      <c r="R956" s="1" t="s">
        <v>13399</v>
      </c>
      <c r="S956" s="1" t="s">
        <v>954</v>
      </c>
      <c r="T956" s="1"/>
      <c r="U956" s="1"/>
      <c r="V956" s="1" t="s">
        <v>13413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5927</v>
      </c>
      <c r="G957" s="1" t="s">
        <v>7470</v>
      </c>
      <c r="H957" s="1" t="s">
        <v>8950</v>
      </c>
      <c r="I957" s="1" t="s">
        <v>10401</v>
      </c>
      <c r="J957" s="1"/>
      <c r="K957" s="1" t="s">
        <v>11102</v>
      </c>
      <c r="L957" s="1" t="s">
        <v>955</v>
      </c>
      <c r="M957" s="1" t="s">
        <v>12057</v>
      </c>
      <c r="N957" s="1" t="s">
        <v>12774</v>
      </c>
      <c r="O957" s="1" t="s">
        <v>955</v>
      </c>
      <c r="P957" s="1" t="s">
        <v>12783</v>
      </c>
      <c r="Q957" s="1" t="s">
        <v>13112</v>
      </c>
      <c r="R957" s="1" t="s">
        <v>13399</v>
      </c>
      <c r="S957" s="1" t="s">
        <v>955</v>
      </c>
      <c r="T957" s="1"/>
      <c r="U957" s="1"/>
      <c r="V957" s="1" t="s">
        <v>13413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5928</v>
      </c>
      <c r="G958" s="1" t="s">
        <v>7471</v>
      </c>
      <c r="H958" s="1" t="s">
        <v>8951</v>
      </c>
      <c r="I958" s="1" t="s">
        <v>10402</v>
      </c>
      <c r="J958" s="1"/>
      <c r="K958" s="1" t="s">
        <v>11102</v>
      </c>
      <c r="L958" s="1" t="s">
        <v>956</v>
      </c>
      <c r="M958" s="1" t="s">
        <v>12058</v>
      </c>
      <c r="N958" s="1" t="s">
        <v>12774</v>
      </c>
      <c r="O958" s="1" t="s">
        <v>956</v>
      </c>
      <c r="P958" s="1" t="s">
        <v>12783</v>
      </c>
      <c r="Q958" s="1" t="s">
        <v>13113</v>
      </c>
      <c r="R958" s="1" t="s">
        <v>13399</v>
      </c>
      <c r="S958" s="1" t="s">
        <v>956</v>
      </c>
      <c r="T958" s="1"/>
      <c r="U958" s="1"/>
      <c r="V958" s="1" t="s">
        <v>13413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5929</v>
      </c>
      <c r="G959" s="1" t="s">
        <v>7472</v>
      </c>
      <c r="H959" s="1" t="s">
        <v>8952</v>
      </c>
      <c r="I959" s="1" t="s">
        <v>10403</v>
      </c>
      <c r="J959" s="1"/>
      <c r="K959" s="1" t="s">
        <v>11102</v>
      </c>
      <c r="L959" s="1" t="s">
        <v>957</v>
      </c>
      <c r="M959" s="1" t="s">
        <v>12059</v>
      </c>
      <c r="N959" s="1" t="s">
        <v>12774</v>
      </c>
      <c r="O959" s="1" t="s">
        <v>957</v>
      </c>
      <c r="P959" s="1" t="s">
        <v>12783</v>
      </c>
      <c r="Q959" s="1" t="s">
        <v>13114</v>
      </c>
      <c r="R959" s="1" t="s">
        <v>13399</v>
      </c>
      <c r="S959" s="1" t="s">
        <v>957</v>
      </c>
      <c r="T959" s="1"/>
      <c r="U959" s="1"/>
      <c r="V959" s="1" t="s">
        <v>13413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5930</v>
      </c>
      <c r="G960" s="1" t="s">
        <v>7473</v>
      </c>
      <c r="H960" s="1" t="s">
        <v>8953</v>
      </c>
      <c r="I960" s="1" t="s">
        <v>10404</v>
      </c>
      <c r="J960" s="1"/>
      <c r="K960" s="1" t="s">
        <v>11102</v>
      </c>
      <c r="L960" s="1" t="s">
        <v>958</v>
      </c>
      <c r="M960" s="1" t="s">
        <v>12060</v>
      </c>
      <c r="N960" s="1" t="s">
        <v>12774</v>
      </c>
      <c r="O960" s="1" t="s">
        <v>958</v>
      </c>
      <c r="P960" s="1" t="s">
        <v>12783</v>
      </c>
      <c r="Q960" s="1" t="s">
        <v>13115</v>
      </c>
      <c r="R960" s="1" t="s">
        <v>13399</v>
      </c>
      <c r="S960" s="1" t="s">
        <v>958</v>
      </c>
      <c r="T960" s="1"/>
      <c r="U960" s="1"/>
      <c r="V960" s="1" t="s">
        <v>13413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5931</v>
      </c>
      <c r="G961" s="1" t="s">
        <v>4345</v>
      </c>
      <c r="H961" s="1" t="s">
        <v>8954</v>
      </c>
      <c r="I961" s="1" t="s">
        <v>10405</v>
      </c>
      <c r="J961" s="1"/>
      <c r="K961" s="1" t="s">
        <v>11102</v>
      </c>
      <c r="L961" s="1" t="s">
        <v>959</v>
      </c>
      <c r="M961" s="1" t="s">
        <v>12061</v>
      </c>
      <c r="N961" s="1" t="s">
        <v>12774</v>
      </c>
      <c r="O961" s="1" t="s">
        <v>959</v>
      </c>
      <c r="P961" s="1" t="s">
        <v>12783</v>
      </c>
      <c r="Q961" s="1" t="s">
        <v>13116</v>
      </c>
      <c r="R961" s="1" t="s">
        <v>13399</v>
      </c>
      <c r="S961" s="1" t="s">
        <v>959</v>
      </c>
      <c r="T961" s="1"/>
      <c r="U961" s="1"/>
      <c r="V961" s="1" t="s">
        <v>13413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5932</v>
      </c>
      <c r="G962" s="1" t="s">
        <v>7474</v>
      </c>
      <c r="H962" s="1" t="s">
        <v>8955</v>
      </c>
      <c r="I962" s="1" t="s">
        <v>10406</v>
      </c>
      <c r="J962" s="1"/>
      <c r="K962" s="1" t="s">
        <v>11102</v>
      </c>
      <c r="L962" s="1" t="s">
        <v>960</v>
      </c>
      <c r="M962" s="1" t="s">
        <v>12062</v>
      </c>
      <c r="N962" s="1" t="s">
        <v>12774</v>
      </c>
      <c r="O962" s="1" t="s">
        <v>960</v>
      </c>
      <c r="P962" s="1" t="s">
        <v>12783</v>
      </c>
      <c r="Q962" s="1" t="s">
        <v>13117</v>
      </c>
      <c r="R962" s="1" t="s">
        <v>13399</v>
      </c>
      <c r="S962" s="1" t="s">
        <v>960</v>
      </c>
      <c r="T962" s="1"/>
      <c r="U962" s="1"/>
      <c r="V962" s="1" t="s">
        <v>13413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5933</v>
      </c>
      <c r="G963" s="1" t="s">
        <v>7475</v>
      </c>
      <c r="H963" s="1" t="s">
        <v>8942</v>
      </c>
      <c r="I963" s="1" t="s">
        <v>10407</v>
      </c>
      <c r="J963" s="1"/>
      <c r="K963" s="1" t="s">
        <v>11102</v>
      </c>
      <c r="L963" s="1" t="s">
        <v>961</v>
      </c>
      <c r="M963" s="1" t="s">
        <v>12063</v>
      </c>
      <c r="N963" s="1" t="s">
        <v>12774</v>
      </c>
      <c r="O963" s="1" t="s">
        <v>961</v>
      </c>
      <c r="P963" s="1" t="s">
        <v>12783</v>
      </c>
      <c r="Q963" s="1" t="s">
        <v>13104</v>
      </c>
      <c r="R963" s="1" t="s">
        <v>13399</v>
      </c>
      <c r="S963" s="1" t="s">
        <v>961</v>
      </c>
      <c r="T963" s="1"/>
      <c r="U963" s="1"/>
      <c r="V963" s="1" t="s">
        <v>13413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5934</v>
      </c>
      <c r="G964" s="1" t="s">
        <v>7476</v>
      </c>
      <c r="H964" s="1" t="s">
        <v>8956</v>
      </c>
      <c r="I964" s="1" t="s">
        <v>10408</v>
      </c>
      <c r="J964" s="1"/>
      <c r="K964" s="1" t="s">
        <v>11102</v>
      </c>
      <c r="L964" s="1" t="s">
        <v>962</v>
      </c>
      <c r="M964" s="1" t="s">
        <v>12064</v>
      </c>
      <c r="N964" s="1" t="s">
        <v>12774</v>
      </c>
      <c r="O964" s="1" t="s">
        <v>962</v>
      </c>
      <c r="P964" s="1" t="s">
        <v>12783</v>
      </c>
      <c r="Q964" s="1" t="s">
        <v>13118</v>
      </c>
      <c r="R964" s="1" t="s">
        <v>13399</v>
      </c>
      <c r="S964" s="1" t="s">
        <v>962</v>
      </c>
      <c r="T964" s="1"/>
      <c r="U964" s="1"/>
      <c r="V964" s="1" t="s">
        <v>13413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5935</v>
      </c>
      <c r="G965" s="1" t="s">
        <v>7477</v>
      </c>
      <c r="H965" s="1" t="s">
        <v>8957</v>
      </c>
      <c r="I965" s="1" t="s">
        <v>10409</v>
      </c>
      <c r="J965" s="1"/>
      <c r="K965" s="1" t="s">
        <v>11102</v>
      </c>
      <c r="L965" s="1" t="s">
        <v>963</v>
      </c>
      <c r="M965" s="1" t="s">
        <v>12065</v>
      </c>
      <c r="N965" s="1" t="s">
        <v>12774</v>
      </c>
      <c r="O965" s="1" t="s">
        <v>963</v>
      </c>
      <c r="P965" s="1" t="s">
        <v>12783</v>
      </c>
      <c r="Q965" s="1" t="s">
        <v>13119</v>
      </c>
      <c r="R965" s="1" t="s">
        <v>13399</v>
      </c>
      <c r="S965" s="1" t="s">
        <v>963</v>
      </c>
      <c r="T965" s="1"/>
      <c r="U965" s="1"/>
      <c r="V965" s="1" t="s">
        <v>13413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5936</v>
      </c>
      <c r="G966" s="1" t="s">
        <v>7478</v>
      </c>
      <c r="H966" s="1" t="s">
        <v>8958</v>
      </c>
      <c r="I966" s="1" t="s">
        <v>10410</v>
      </c>
      <c r="J966" s="1"/>
      <c r="K966" s="1" t="s">
        <v>11102</v>
      </c>
      <c r="L966" s="1" t="s">
        <v>964</v>
      </c>
      <c r="M966" s="1" t="s">
        <v>12066</v>
      </c>
      <c r="N966" s="1" t="s">
        <v>12774</v>
      </c>
      <c r="O966" s="1" t="s">
        <v>964</v>
      </c>
      <c r="P966" s="1" t="s">
        <v>12783</v>
      </c>
      <c r="Q966" s="1" t="s">
        <v>13120</v>
      </c>
      <c r="R966" s="1" t="s">
        <v>13399</v>
      </c>
      <c r="S966" s="1" t="s">
        <v>964</v>
      </c>
      <c r="T966" s="1"/>
      <c r="U966" s="1"/>
      <c r="V966" s="1" t="s">
        <v>13413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5937</v>
      </c>
      <c r="G967" s="1" t="s">
        <v>7479</v>
      </c>
      <c r="H967" s="1" t="s">
        <v>8959</v>
      </c>
      <c r="I967" s="1" t="s">
        <v>10411</v>
      </c>
      <c r="J967" s="1"/>
      <c r="K967" s="1" t="s">
        <v>11102</v>
      </c>
      <c r="L967" s="1" t="s">
        <v>965</v>
      </c>
      <c r="M967" s="1" t="s">
        <v>12067</v>
      </c>
      <c r="N967" s="1" t="s">
        <v>12774</v>
      </c>
      <c r="O967" s="1" t="s">
        <v>965</v>
      </c>
      <c r="P967" s="1" t="s">
        <v>12783</v>
      </c>
      <c r="Q967" s="1" t="s">
        <v>13121</v>
      </c>
      <c r="R967" s="1" t="s">
        <v>13399</v>
      </c>
      <c r="S967" s="1" t="s">
        <v>965</v>
      </c>
      <c r="T967" s="1"/>
      <c r="U967" s="1"/>
      <c r="V967" s="1" t="s">
        <v>13413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5938</v>
      </c>
      <c r="G968" s="1" t="s">
        <v>7480</v>
      </c>
      <c r="H968" s="1" t="s">
        <v>8960</v>
      </c>
      <c r="I968" s="1" t="s">
        <v>10412</v>
      </c>
      <c r="J968" s="1"/>
      <c r="K968" s="1" t="s">
        <v>11102</v>
      </c>
      <c r="L968" s="1" t="s">
        <v>966</v>
      </c>
      <c r="M968" s="1" t="s">
        <v>12068</v>
      </c>
      <c r="N968" s="1" t="s">
        <v>12774</v>
      </c>
      <c r="O968" s="1" t="s">
        <v>966</v>
      </c>
      <c r="P968" s="1" t="s">
        <v>12783</v>
      </c>
      <c r="Q968" s="1" t="s">
        <v>13122</v>
      </c>
      <c r="R968" s="1" t="s">
        <v>13399</v>
      </c>
      <c r="S968" s="1" t="s">
        <v>966</v>
      </c>
      <c r="T968" s="1"/>
      <c r="U968" s="1"/>
      <c r="V968" s="1" t="s">
        <v>13413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5939</v>
      </c>
      <c r="G969" s="1" t="s">
        <v>7481</v>
      </c>
      <c r="H969" s="1" t="s">
        <v>8926</v>
      </c>
      <c r="I969" s="1" t="s">
        <v>10413</v>
      </c>
      <c r="J969" s="1"/>
      <c r="K969" s="1" t="s">
        <v>11102</v>
      </c>
      <c r="L969" s="1" t="s">
        <v>967</v>
      </c>
      <c r="M969" s="1" t="s">
        <v>12069</v>
      </c>
      <c r="N969" s="1" t="s">
        <v>12774</v>
      </c>
      <c r="O969" s="1" t="s">
        <v>967</v>
      </c>
      <c r="P969" s="1" t="s">
        <v>12783</v>
      </c>
      <c r="Q969" s="1" t="s">
        <v>13087</v>
      </c>
      <c r="R969" s="1" t="s">
        <v>13399</v>
      </c>
      <c r="S969" s="1" t="s">
        <v>967</v>
      </c>
      <c r="T969" s="1"/>
      <c r="U969" s="1"/>
      <c r="V969" s="1" t="s">
        <v>13413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5940</v>
      </c>
      <c r="G970" s="1" t="s">
        <v>7482</v>
      </c>
      <c r="H970" s="1" t="s">
        <v>8961</v>
      </c>
      <c r="I970" s="1" t="s">
        <v>10166</v>
      </c>
      <c r="J970" s="1"/>
      <c r="K970" s="1" t="s">
        <v>11102</v>
      </c>
      <c r="L970" s="1" t="s">
        <v>968</v>
      </c>
      <c r="M970" s="1" t="s">
        <v>12070</v>
      </c>
      <c r="N970" s="1" t="s">
        <v>12774</v>
      </c>
      <c r="O970" s="1" t="s">
        <v>968</v>
      </c>
      <c r="P970" s="1" t="s">
        <v>12783</v>
      </c>
      <c r="Q970" s="1" t="s">
        <v>13123</v>
      </c>
      <c r="R970" s="1" t="s">
        <v>13399</v>
      </c>
      <c r="S970" s="1" t="s">
        <v>968</v>
      </c>
      <c r="T970" s="1"/>
      <c r="U970" s="1"/>
      <c r="V970" s="1" t="s">
        <v>13413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5941</v>
      </c>
      <c r="G971" s="1" t="s">
        <v>7483</v>
      </c>
      <c r="H971" s="1" t="s">
        <v>8962</v>
      </c>
      <c r="I971" s="1" t="s">
        <v>10414</v>
      </c>
      <c r="J971" s="1"/>
      <c r="K971" s="1" t="s">
        <v>11102</v>
      </c>
      <c r="L971" s="1" t="s">
        <v>969</v>
      </c>
      <c r="M971" s="1" t="s">
        <v>12071</v>
      </c>
      <c r="N971" s="1" t="s">
        <v>12774</v>
      </c>
      <c r="O971" s="1" t="s">
        <v>969</v>
      </c>
      <c r="P971" s="1" t="s">
        <v>12783</v>
      </c>
      <c r="Q971" s="1" t="s">
        <v>13124</v>
      </c>
      <c r="R971" s="1" t="s">
        <v>13399</v>
      </c>
      <c r="S971" s="1" t="s">
        <v>969</v>
      </c>
      <c r="T971" s="1"/>
      <c r="U971" s="1"/>
      <c r="V971" s="1" t="s">
        <v>13413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5942</v>
      </c>
      <c r="G972" s="1" t="s">
        <v>7484</v>
      </c>
      <c r="H972" s="1" t="s">
        <v>8963</v>
      </c>
      <c r="I972" s="1" t="s">
        <v>10415</v>
      </c>
      <c r="J972" s="1"/>
      <c r="K972" s="1" t="s">
        <v>11102</v>
      </c>
      <c r="L972" s="1" t="s">
        <v>970</v>
      </c>
      <c r="M972" s="1" t="s">
        <v>12072</v>
      </c>
      <c r="N972" s="1" t="s">
        <v>12774</v>
      </c>
      <c r="O972" s="1" t="s">
        <v>970</v>
      </c>
      <c r="P972" s="1" t="s">
        <v>12783</v>
      </c>
      <c r="Q972" s="1" t="s">
        <v>13125</v>
      </c>
      <c r="R972" s="1" t="s">
        <v>13399</v>
      </c>
      <c r="S972" s="1" t="s">
        <v>970</v>
      </c>
      <c r="T972" s="1"/>
      <c r="U972" s="1"/>
      <c r="V972" s="1" t="s">
        <v>13413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5943</v>
      </c>
      <c r="G973" s="1" t="s">
        <v>7485</v>
      </c>
      <c r="H973" s="1" t="s">
        <v>8964</v>
      </c>
      <c r="I973" s="1" t="s">
        <v>10416</v>
      </c>
      <c r="J973" s="1"/>
      <c r="K973" s="1" t="s">
        <v>11102</v>
      </c>
      <c r="L973" s="1" t="s">
        <v>971</v>
      </c>
      <c r="M973" s="1" t="s">
        <v>12073</v>
      </c>
      <c r="N973" s="1" t="s">
        <v>12774</v>
      </c>
      <c r="O973" s="1" t="s">
        <v>971</v>
      </c>
      <c r="P973" s="1" t="s">
        <v>12783</v>
      </c>
      <c r="Q973" s="1" t="s">
        <v>13126</v>
      </c>
      <c r="R973" s="1" t="s">
        <v>13399</v>
      </c>
      <c r="S973" s="1" t="s">
        <v>971</v>
      </c>
      <c r="T973" s="1"/>
      <c r="U973" s="1"/>
      <c r="V973" s="1" t="s">
        <v>13413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5944</v>
      </c>
      <c r="G974" s="1" t="s">
        <v>4358</v>
      </c>
      <c r="H974" s="1" t="s">
        <v>8965</v>
      </c>
      <c r="I974" s="1" t="s">
        <v>10417</v>
      </c>
      <c r="J974" s="1"/>
      <c r="K974" s="1" t="s">
        <v>11102</v>
      </c>
      <c r="L974" s="1" t="s">
        <v>972</v>
      </c>
      <c r="M974" s="1" t="s">
        <v>12074</v>
      </c>
      <c r="N974" s="1" t="s">
        <v>12774</v>
      </c>
      <c r="O974" s="1" t="s">
        <v>972</v>
      </c>
      <c r="P974" s="1" t="s">
        <v>12783</v>
      </c>
      <c r="Q974" s="1" t="s">
        <v>13127</v>
      </c>
      <c r="R974" s="1" t="s">
        <v>13399</v>
      </c>
      <c r="S974" s="1" t="s">
        <v>972</v>
      </c>
      <c r="T974" s="1"/>
      <c r="U974" s="1"/>
      <c r="V974" s="1" t="s">
        <v>13413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5945</v>
      </c>
      <c r="G975" s="1" t="s">
        <v>7486</v>
      </c>
      <c r="H975" s="1" t="s">
        <v>8966</v>
      </c>
      <c r="I975" s="1" t="s">
        <v>10418</v>
      </c>
      <c r="J975" s="1"/>
      <c r="K975" s="1" t="s">
        <v>11102</v>
      </c>
      <c r="L975" s="1" t="s">
        <v>973</v>
      </c>
      <c r="M975" s="1" t="s">
        <v>12075</v>
      </c>
      <c r="N975" s="1" t="s">
        <v>12774</v>
      </c>
      <c r="O975" s="1" t="s">
        <v>973</v>
      </c>
      <c r="P975" s="1" t="s">
        <v>12783</v>
      </c>
      <c r="Q975" s="1" t="s">
        <v>13128</v>
      </c>
      <c r="R975" s="1" t="s">
        <v>13399</v>
      </c>
      <c r="S975" s="1" t="s">
        <v>973</v>
      </c>
      <c r="T975" s="1"/>
      <c r="U975" s="1"/>
      <c r="V975" s="1" t="s">
        <v>13413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5946</v>
      </c>
      <c r="G976" s="1" t="s">
        <v>7487</v>
      </c>
      <c r="H976" s="1" t="s">
        <v>8967</v>
      </c>
      <c r="I976" s="1" t="s">
        <v>10419</v>
      </c>
      <c r="J976" s="1"/>
      <c r="K976" s="1" t="s">
        <v>11102</v>
      </c>
      <c r="L976" s="1" t="s">
        <v>974</v>
      </c>
      <c r="M976" s="1" t="s">
        <v>12076</v>
      </c>
      <c r="N976" s="1" t="s">
        <v>12774</v>
      </c>
      <c r="O976" s="1" t="s">
        <v>974</v>
      </c>
      <c r="P976" s="1" t="s">
        <v>12783</v>
      </c>
      <c r="Q976" s="1" t="s">
        <v>13129</v>
      </c>
      <c r="R976" s="1" t="s">
        <v>13399</v>
      </c>
      <c r="S976" s="1" t="s">
        <v>974</v>
      </c>
      <c r="T976" s="1"/>
      <c r="U976" s="1"/>
      <c r="V976" s="1" t="s">
        <v>13413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5947</v>
      </c>
      <c r="G977" s="1" t="s">
        <v>7488</v>
      </c>
      <c r="H977" s="1" t="s">
        <v>8968</v>
      </c>
      <c r="I977" s="1" t="s">
        <v>10420</v>
      </c>
      <c r="J977" s="1"/>
      <c r="K977" s="1" t="s">
        <v>11102</v>
      </c>
      <c r="L977" s="1" t="s">
        <v>975</v>
      </c>
      <c r="M977" s="1" t="s">
        <v>12077</v>
      </c>
      <c r="N977" s="1" t="s">
        <v>12774</v>
      </c>
      <c r="O977" s="1" t="s">
        <v>975</v>
      </c>
      <c r="P977" s="1" t="s">
        <v>12783</v>
      </c>
      <c r="Q977" s="1" t="s">
        <v>13130</v>
      </c>
      <c r="R977" s="1" t="s">
        <v>13399</v>
      </c>
      <c r="S977" s="1" t="s">
        <v>975</v>
      </c>
      <c r="T977" s="1"/>
      <c r="U977" s="1"/>
      <c r="V977" s="1" t="s">
        <v>13413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5948</v>
      </c>
      <c r="G978" s="1" t="s">
        <v>7489</v>
      </c>
      <c r="H978" s="1" t="s">
        <v>8969</v>
      </c>
      <c r="I978" s="1" t="s">
        <v>10421</v>
      </c>
      <c r="J978" s="1"/>
      <c r="K978" s="1" t="s">
        <v>11102</v>
      </c>
      <c r="L978" s="1" t="s">
        <v>976</v>
      </c>
      <c r="M978" s="1" t="s">
        <v>12078</v>
      </c>
      <c r="N978" s="1" t="s">
        <v>12774</v>
      </c>
      <c r="O978" s="1" t="s">
        <v>976</v>
      </c>
      <c r="P978" s="1" t="s">
        <v>12783</v>
      </c>
      <c r="Q978" s="1" t="s">
        <v>13131</v>
      </c>
      <c r="R978" s="1" t="s">
        <v>13399</v>
      </c>
      <c r="S978" s="1" t="s">
        <v>976</v>
      </c>
      <c r="T978" s="1"/>
      <c r="U978" s="1"/>
      <c r="V978" s="1" t="s">
        <v>13413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5949</v>
      </c>
      <c r="G979" s="1" t="s">
        <v>7490</v>
      </c>
      <c r="H979" s="1" t="s">
        <v>8970</v>
      </c>
      <c r="I979" s="1" t="s">
        <v>10422</v>
      </c>
      <c r="J979" s="1"/>
      <c r="K979" s="1" t="s">
        <v>11102</v>
      </c>
      <c r="L979" s="1" t="s">
        <v>977</v>
      </c>
      <c r="M979" s="1" t="s">
        <v>12079</v>
      </c>
      <c r="N979" s="1" t="s">
        <v>12774</v>
      </c>
      <c r="O979" s="1" t="s">
        <v>977</v>
      </c>
      <c r="P979" s="1" t="s">
        <v>12783</v>
      </c>
      <c r="Q979" s="1" t="s">
        <v>13132</v>
      </c>
      <c r="R979" s="1" t="s">
        <v>13399</v>
      </c>
      <c r="S979" s="1" t="s">
        <v>977</v>
      </c>
      <c r="T979" s="1"/>
      <c r="U979" s="1"/>
      <c r="V979" s="1" t="s">
        <v>13413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4364</v>
      </c>
      <c r="G980" s="1" t="s">
        <v>7491</v>
      </c>
      <c r="H980" s="1" t="s">
        <v>8971</v>
      </c>
      <c r="I980" s="1" t="s">
        <v>10423</v>
      </c>
      <c r="J980" s="1"/>
      <c r="K980" s="1" t="s">
        <v>11102</v>
      </c>
      <c r="L980" s="1" t="s">
        <v>978</v>
      </c>
      <c r="M980" s="1" t="s">
        <v>12080</v>
      </c>
      <c r="N980" s="1" t="s">
        <v>12774</v>
      </c>
      <c r="O980" s="1" t="s">
        <v>978</v>
      </c>
      <c r="P980" s="1" t="s">
        <v>12783</v>
      </c>
      <c r="Q980" s="1" t="s">
        <v>13133</v>
      </c>
      <c r="R980" s="1" t="s">
        <v>13399</v>
      </c>
      <c r="S980" s="1" t="s">
        <v>978</v>
      </c>
      <c r="T980" s="1"/>
      <c r="U980" s="1"/>
      <c r="V980" s="1" t="s">
        <v>13413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5950</v>
      </c>
      <c r="G981" s="1" t="s">
        <v>7492</v>
      </c>
      <c r="H981" s="1" t="s">
        <v>8972</v>
      </c>
      <c r="I981" s="1" t="s">
        <v>10424</v>
      </c>
      <c r="J981" s="1"/>
      <c r="K981" s="1" t="s">
        <v>11102</v>
      </c>
      <c r="L981" s="1" t="s">
        <v>979</v>
      </c>
      <c r="M981" s="1" t="s">
        <v>12081</v>
      </c>
      <c r="N981" s="1" t="s">
        <v>12774</v>
      </c>
      <c r="O981" s="1" t="s">
        <v>979</v>
      </c>
      <c r="P981" s="1" t="s">
        <v>12783</v>
      </c>
      <c r="Q981" s="1" t="s">
        <v>13134</v>
      </c>
      <c r="R981" s="1" t="s">
        <v>13399</v>
      </c>
      <c r="S981" s="1" t="s">
        <v>979</v>
      </c>
      <c r="T981" s="1"/>
      <c r="U981" s="1"/>
      <c r="V981" s="1" t="s">
        <v>13413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5951</v>
      </c>
      <c r="G982" s="1" t="s">
        <v>7493</v>
      </c>
      <c r="H982" s="1" t="s">
        <v>8973</v>
      </c>
      <c r="I982" s="1" t="s">
        <v>10425</v>
      </c>
      <c r="J982" s="1"/>
      <c r="K982" s="1" t="s">
        <v>11102</v>
      </c>
      <c r="L982" s="1" t="s">
        <v>980</v>
      </c>
      <c r="M982" s="1" t="s">
        <v>12082</v>
      </c>
      <c r="N982" s="1" t="s">
        <v>12774</v>
      </c>
      <c r="O982" s="1" t="s">
        <v>980</v>
      </c>
      <c r="P982" s="1" t="s">
        <v>12783</v>
      </c>
      <c r="Q982" s="1" t="s">
        <v>13135</v>
      </c>
      <c r="R982" s="1" t="s">
        <v>13399</v>
      </c>
      <c r="S982" s="1" t="s">
        <v>980</v>
      </c>
      <c r="T982" s="1"/>
      <c r="U982" s="1"/>
      <c r="V982" s="1" t="s">
        <v>13413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5952</v>
      </c>
      <c r="G983" s="1" t="s">
        <v>4367</v>
      </c>
      <c r="H983" s="1" t="s">
        <v>8974</v>
      </c>
      <c r="I983" s="1" t="s">
        <v>10426</v>
      </c>
      <c r="J983" s="1"/>
      <c r="K983" s="1" t="s">
        <v>11102</v>
      </c>
      <c r="L983" s="1" t="s">
        <v>981</v>
      </c>
      <c r="M983" s="1" t="s">
        <v>12083</v>
      </c>
      <c r="N983" s="1" t="s">
        <v>12774</v>
      </c>
      <c r="O983" s="1" t="s">
        <v>981</v>
      </c>
      <c r="P983" s="1" t="s">
        <v>12783</v>
      </c>
      <c r="Q983" s="1" t="s">
        <v>13136</v>
      </c>
      <c r="R983" s="1" t="s">
        <v>13399</v>
      </c>
      <c r="S983" s="1" t="s">
        <v>981</v>
      </c>
      <c r="T983" s="1"/>
      <c r="U983" s="1"/>
      <c r="V983" s="1" t="s">
        <v>13413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5953</v>
      </c>
      <c r="G984" s="1" t="s">
        <v>7494</v>
      </c>
      <c r="H984" s="1" t="s">
        <v>8975</v>
      </c>
      <c r="I984" s="1" t="s">
        <v>10427</v>
      </c>
      <c r="J984" s="1"/>
      <c r="K984" s="1" t="s">
        <v>11102</v>
      </c>
      <c r="L984" s="1" t="s">
        <v>982</v>
      </c>
      <c r="M984" s="1" t="s">
        <v>12084</v>
      </c>
      <c r="N984" s="1" t="s">
        <v>12774</v>
      </c>
      <c r="O984" s="1" t="s">
        <v>982</v>
      </c>
      <c r="P984" s="1" t="s">
        <v>12783</v>
      </c>
      <c r="Q984" s="1" t="s">
        <v>13137</v>
      </c>
      <c r="R984" s="1" t="s">
        <v>13399</v>
      </c>
      <c r="S984" s="1" t="s">
        <v>982</v>
      </c>
      <c r="T984" s="1"/>
      <c r="U984" s="1"/>
      <c r="V984" s="1" t="s">
        <v>13413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5954</v>
      </c>
      <c r="G985" s="1" t="s">
        <v>7495</v>
      </c>
      <c r="H985" s="1" t="s">
        <v>8976</v>
      </c>
      <c r="I985" s="1" t="s">
        <v>10428</v>
      </c>
      <c r="J985" s="1"/>
      <c r="K985" s="1" t="s">
        <v>11102</v>
      </c>
      <c r="L985" s="1" t="s">
        <v>983</v>
      </c>
      <c r="M985" s="1" t="s">
        <v>12085</v>
      </c>
      <c r="N985" s="1" t="s">
        <v>12774</v>
      </c>
      <c r="O985" s="1" t="s">
        <v>983</v>
      </c>
      <c r="P985" s="1" t="s">
        <v>12783</v>
      </c>
      <c r="Q985" s="1" t="s">
        <v>13138</v>
      </c>
      <c r="R985" s="1" t="s">
        <v>13399</v>
      </c>
      <c r="S985" s="1" t="s">
        <v>983</v>
      </c>
      <c r="T985" s="1"/>
      <c r="U985" s="1"/>
      <c r="V985" s="1" t="s">
        <v>13413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5955</v>
      </c>
      <c r="G986" s="1" t="s">
        <v>7496</v>
      </c>
      <c r="H986" s="1" t="s">
        <v>8977</v>
      </c>
      <c r="I986" s="1" t="s">
        <v>10429</v>
      </c>
      <c r="J986" s="1"/>
      <c r="K986" s="1" t="s">
        <v>11102</v>
      </c>
      <c r="L986" s="1" t="s">
        <v>984</v>
      </c>
      <c r="M986" s="1" t="s">
        <v>12086</v>
      </c>
      <c r="N986" s="1" t="s">
        <v>12774</v>
      </c>
      <c r="O986" s="1" t="s">
        <v>984</v>
      </c>
      <c r="P986" s="1" t="s">
        <v>12783</v>
      </c>
      <c r="Q986" s="1" t="s">
        <v>13139</v>
      </c>
      <c r="R986" s="1" t="s">
        <v>13399</v>
      </c>
      <c r="S986" s="1" t="s">
        <v>984</v>
      </c>
      <c r="T986" s="1"/>
      <c r="U986" s="1"/>
      <c r="V986" s="1" t="s">
        <v>13413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5956</v>
      </c>
      <c r="G987" s="1" t="s">
        <v>7497</v>
      </c>
      <c r="H987" s="1" t="s">
        <v>8978</v>
      </c>
      <c r="I987" s="1" t="s">
        <v>10430</v>
      </c>
      <c r="J987" s="1"/>
      <c r="K987" s="1" t="s">
        <v>11102</v>
      </c>
      <c r="L987" s="1" t="s">
        <v>985</v>
      </c>
      <c r="M987" s="1" t="s">
        <v>12087</v>
      </c>
      <c r="N987" s="1" t="s">
        <v>12774</v>
      </c>
      <c r="O987" s="1" t="s">
        <v>985</v>
      </c>
      <c r="P987" s="1" t="s">
        <v>12783</v>
      </c>
      <c r="Q987" s="1" t="s">
        <v>13140</v>
      </c>
      <c r="R987" s="1" t="s">
        <v>13399</v>
      </c>
      <c r="S987" s="1" t="s">
        <v>985</v>
      </c>
      <c r="T987" s="1"/>
      <c r="U987" s="1"/>
      <c r="V987" s="1" t="s">
        <v>13413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5957</v>
      </c>
      <c r="G988" s="1" t="s">
        <v>7498</v>
      </c>
      <c r="H988" s="1" t="s">
        <v>8979</v>
      </c>
      <c r="I988" s="1" t="s">
        <v>10431</v>
      </c>
      <c r="J988" s="1"/>
      <c r="K988" s="1" t="s">
        <v>11102</v>
      </c>
      <c r="L988" s="1" t="s">
        <v>986</v>
      </c>
      <c r="M988" s="1" t="s">
        <v>12088</v>
      </c>
      <c r="N988" s="1" t="s">
        <v>12774</v>
      </c>
      <c r="O988" s="1" t="s">
        <v>986</v>
      </c>
      <c r="P988" s="1" t="s">
        <v>12783</v>
      </c>
      <c r="Q988" s="1" t="s">
        <v>13141</v>
      </c>
      <c r="R988" s="1" t="s">
        <v>13399</v>
      </c>
      <c r="S988" s="1" t="s">
        <v>986</v>
      </c>
      <c r="T988" s="1"/>
      <c r="U988" s="1"/>
      <c r="V988" s="1" t="s">
        <v>13413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5958</v>
      </c>
      <c r="G989" s="1" t="s">
        <v>7499</v>
      </c>
      <c r="H989" s="1" t="s">
        <v>8980</v>
      </c>
      <c r="I989" s="1" t="s">
        <v>10432</v>
      </c>
      <c r="J989" s="1"/>
      <c r="K989" s="1" t="s">
        <v>11102</v>
      </c>
      <c r="L989" s="1" t="s">
        <v>987</v>
      </c>
      <c r="M989" s="1" t="s">
        <v>12089</v>
      </c>
      <c r="N989" s="1" t="s">
        <v>12774</v>
      </c>
      <c r="O989" s="1" t="s">
        <v>987</v>
      </c>
      <c r="P989" s="1" t="s">
        <v>12783</v>
      </c>
      <c r="Q989" s="1" t="s">
        <v>13142</v>
      </c>
      <c r="R989" s="1" t="s">
        <v>13399</v>
      </c>
      <c r="S989" s="1" t="s">
        <v>987</v>
      </c>
      <c r="T989" s="1"/>
      <c r="U989" s="1"/>
      <c r="V989" s="1" t="s">
        <v>13413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5959</v>
      </c>
      <c r="G990" s="1" t="s">
        <v>7500</v>
      </c>
      <c r="H990" s="1" t="s">
        <v>8981</v>
      </c>
      <c r="I990" s="1" t="s">
        <v>10433</v>
      </c>
      <c r="J990" s="1"/>
      <c r="K990" s="1" t="s">
        <v>11102</v>
      </c>
      <c r="L990" s="1" t="s">
        <v>988</v>
      </c>
      <c r="M990" s="1" t="s">
        <v>12090</v>
      </c>
      <c r="N990" s="1" t="s">
        <v>12774</v>
      </c>
      <c r="O990" s="1" t="s">
        <v>988</v>
      </c>
      <c r="P990" s="1" t="s">
        <v>12783</v>
      </c>
      <c r="Q990" s="1" t="s">
        <v>13143</v>
      </c>
      <c r="R990" s="1" t="s">
        <v>13399</v>
      </c>
      <c r="S990" s="1" t="s">
        <v>988</v>
      </c>
      <c r="T990" s="1"/>
      <c r="U990" s="1"/>
      <c r="V990" s="1" t="s">
        <v>13413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5960</v>
      </c>
      <c r="G991" s="1" t="s">
        <v>7501</v>
      </c>
      <c r="H991" s="1" t="s">
        <v>8982</v>
      </c>
      <c r="I991" s="1" t="s">
        <v>10434</v>
      </c>
      <c r="J991" s="1"/>
      <c r="K991" s="1" t="s">
        <v>11102</v>
      </c>
      <c r="L991" s="1" t="s">
        <v>989</v>
      </c>
      <c r="M991" s="1" t="s">
        <v>12091</v>
      </c>
      <c r="N991" s="1" t="s">
        <v>12774</v>
      </c>
      <c r="O991" s="1" t="s">
        <v>989</v>
      </c>
      <c r="P991" s="1" t="s">
        <v>12783</v>
      </c>
      <c r="Q991" s="1" t="s">
        <v>13144</v>
      </c>
      <c r="R991" s="1" t="s">
        <v>13399</v>
      </c>
      <c r="S991" s="1" t="s">
        <v>989</v>
      </c>
      <c r="T991" s="1"/>
      <c r="U991" s="1"/>
      <c r="V991" s="1" t="s">
        <v>13413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5961</v>
      </c>
      <c r="G992" s="1" t="s">
        <v>7502</v>
      </c>
      <c r="H992" s="1" t="s">
        <v>8983</v>
      </c>
      <c r="I992" s="1" t="s">
        <v>10435</v>
      </c>
      <c r="J992" s="1"/>
      <c r="K992" s="1" t="s">
        <v>11102</v>
      </c>
      <c r="L992" s="1" t="s">
        <v>990</v>
      </c>
      <c r="M992" s="1" t="s">
        <v>12092</v>
      </c>
      <c r="N992" s="1" t="s">
        <v>12774</v>
      </c>
      <c r="O992" s="1" t="s">
        <v>990</v>
      </c>
      <c r="P992" s="1" t="s">
        <v>12783</v>
      </c>
      <c r="Q992" s="1" t="s">
        <v>13145</v>
      </c>
      <c r="R992" s="1" t="s">
        <v>13399</v>
      </c>
      <c r="S992" s="1" t="s">
        <v>990</v>
      </c>
      <c r="T992" s="1"/>
      <c r="U992" s="1"/>
      <c r="V992" s="1" t="s">
        <v>13413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5962</v>
      </c>
      <c r="G993" s="1" t="s">
        <v>7503</v>
      </c>
      <c r="H993" s="1" t="s">
        <v>8984</v>
      </c>
      <c r="I993" s="1" t="s">
        <v>10436</v>
      </c>
      <c r="J993" s="1"/>
      <c r="K993" s="1" t="s">
        <v>11102</v>
      </c>
      <c r="L993" s="1" t="s">
        <v>991</v>
      </c>
      <c r="M993" s="1" t="s">
        <v>12093</v>
      </c>
      <c r="N993" s="1" t="s">
        <v>12774</v>
      </c>
      <c r="O993" s="1" t="s">
        <v>991</v>
      </c>
      <c r="P993" s="1" t="s">
        <v>12783</v>
      </c>
      <c r="Q993" s="1" t="s">
        <v>13146</v>
      </c>
      <c r="R993" s="1" t="s">
        <v>13399</v>
      </c>
      <c r="S993" s="1" t="s">
        <v>991</v>
      </c>
      <c r="T993" s="1"/>
      <c r="U993" s="1"/>
      <c r="V993" s="1" t="s">
        <v>13413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5963</v>
      </c>
      <c r="G994" s="1" t="s">
        <v>7504</v>
      </c>
      <c r="H994" s="1" t="s">
        <v>8985</v>
      </c>
      <c r="I994" s="1" t="s">
        <v>10437</v>
      </c>
      <c r="J994" s="1"/>
      <c r="K994" s="1" t="s">
        <v>11102</v>
      </c>
      <c r="L994" s="1" t="s">
        <v>992</v>
      </c>
      <c r="M994" s="1" t="s">
        <v>12094</v>
      </c>
      <c r="N994" s="1" t="s">
        <v>12774</v>
      </c>
      <c r="O994" s="1" t="s">
        <v>992</v>
      </c>
      <c r="P994" s="1" t="s">
        <v>12783</v>
      </c>
      <c r="Q994" s="1" t="s">
        <v>13147</v>
      </c>
      <c r="R994" s="1" t="s">
        <v>13399</v>
      </c>
      <c r="S994" s="1" t="s">
        <v>992</v>
      </c>
      <c r="T994" s="1"/>
      <c r="U994" s="1"/>
      <c r="V994" s="1" t="s">
        <v>13413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5964</v>
      </c>
      <c r="G995" s="1" t="s">
        <v>7505</v>
      </c>
      <c r="H995" s="1" t="s">
        <v>8985</v>
      </c>
      <c r="I995" s="1" t="s">
        <v>10438</v>
      </c>
      <c r="J995" s="1"/>
      <c r="K995" s="1" t="s">
        <v>11102</v>
      </c>
      <c r="L995" s="1" t="s">
        <v>993</v>
      </c>
      <c r="M995" s="1" t="s">
        <v>12095</v>
      </c>
      <c r="N995" s="1" t="s">
        <v>12774</v>
      </c>
      <c r="O995" s="1" t="s">
        <v>993</v>
      </c>
      <c r="P995" s="1" t="s">
        <v>12783</v>
      </c>
      <c r="Q995" s="1" t="s">
        <v>13147</v>
      </c>
      <c r="R995" s="1" t="s">
        <v>13399</v>
      </c>
      <c r="S995" s="1" t="s">
        <v>993</v>
      </c>
      <c r="T995" s="1"/>
      <c r="U995" s="1"/>
      <c r="V995" s="1" t="s">
        <v>13413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5965</v>
      </c>
      <c r="G996" s="1" t="s">
        <v>7506</v>
      </c>
      <c r="H996" s="1" t="s">
        <v>8986</v>
      </c>
      <c r="I996" s="1" t="s">
        <v>10439</v>
      </c>
      <c r="J996" s="1"/>
      <c r="K996" s="1" t="s">
        <v>11102</v>
      </c>
      <c r="L996" s="1" t="s">
        <v>994</v>
      </c>
      <c r="M996" s="1" t="s">
        <v>12096</v>
      </c>
      <c r="N996" s="1" t="s">
        <v>12774</v>
      </c>
      <c r="O996" s="1" t="s">
        <v>994</v>
      </c>
      <c r="P996" s="1" t="s">
        <v>12783</v>
      </c>
      <c r="Q996" s="1" t="s">
        <v>13148</v>
      </c>
      <c r="R996" s="1" t="s">
        <v>13399</v>
      </c>
      <c r="S996" s="1" t="s">
        <v>994</v>
      </c>
      <c r="T996" s="1"/>
      <c r="U996" s="1"/>
      <c r="V996" s="1" t="s">
        <v>13413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5966</v>
      </c>
      <c r="G997" s="1" t="s">
        <v>7507</v>
      </c>
      <c r="H997" s="1" t="s">
        <v>8987</v>
      </c>
      <c r="I997" s="1" t="s">
        <v>10440</v>
      </c>
      <c r="J997" s="1"/>
      <c r="K997" s="1" t="s">
        <v>11102</v>
      </c>
      <c r="L997" s="1" t="s">
        <v>995</v>
      </c>
      <c r="M997" s="1" t="s">
        <v>12097</v>
      </c>
      <c r="N997" s="1" t="s">
        <v>12774</v>
      </c>
      <c r="O997" s="1" t="s">
        <v>995</v>
      </c>
      <c r="P997" s="1" t="s">
        <v>12783</v>
      </c>
      <c r="Q997" s="1" t="s">
        <v>13149</v>
      </c>
      <c r="R997" s="1" t="s">
        <v>13399</v>
      </c>
      <c r="S997" s="1" t="s">
        <v>995</v>
      </c>
      <c r="T997" s="1"/>
      <c r="U997" s="1"/>
      <c r="V997" s="1" t="s">
        <v>13413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5967</v>
      </c>
      <c r="G998" s="1" t="s">
        <v>7508</v>
      </c>
      <c r="H998" s="1" t="s">
        <v>8988</v>
      </c>
      <c r="I998" s="1" t="s">
        <v>10441</v>
      </c>
      <c r="J998" s="1"/>
      <c r="K998" s="1" t="s">
        <v>11102</v>
      </c>
      <c r="L998" s="1" t="s">
        <v>996</v>
      </c>
      <c r="M998" s="1" t="s">
        <v>12098</v>
      </c>
      <c r="N998" s="1" t="s">
        <v>12774</v>
      </c>
      <c r="O998" s="1" t="s">
        <v>996</v>
      </c>
      <c r="P998" s="1" t="s">
        <v>12783</v>
      </c>
      <c r="Q998" s="1" t="s">
        <v>13150</v>
      </c>
      <c r="R998" s="1" t="s">
        <v>13399</v>
      </c>
      <c r="S998" s="1" t="s">
        <v>996</v>
      </c>
      <c r="T998" s="1"/>
      <c r="U998" s="1"/>
      <c r="V998" s="1" t="s">
        <v>13413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5968</v>
      </c>
      <c r="G999" s="1" t="s">
        <v>7509</v>
      </c>
      <c r="H999" s="1" t="s">
        <v>8989</v>
      </c>
      <c r="I999" s="1" t="s">
        <v>10442</v>
      </c>
      <c r="J999" s="1"/>
      <c r="K999" s="1" t="s">
        <v>11102</v>
      </c>
      <c r="L999" s="1" t="s">
        <v>997</v>
      </c>
      <c r="M999" s="1" t="s">
        <v>12099</v>
      </c>
      <c r="N999" s="1" t="s">
        <v>12774</v>
      </c>
      <c r="O999" s="1" t="s">
        <v>997</v>
      </c>
      <c r="P999" s="1" t="s">
        <v>12783</v>
      </c>
      <c r="Q999" s="1" t="s">
        <v>13151</v>
      </c>
      <c r="R999" s="1" t="s">
        <v>13399</v>
      </c>
      <c r="S999" s="1" t="s">
        <v>997</v>
      </c>
      <c r="T999" s="1"/>
      <c r="U999" s="1"/>
      <c r="V999" s="1" t="s">
        <v>13413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5969</v>
      </c>
      <c r="G1000" s="1" t="s">
        <v>7510</v>
      </c>
      <c r="H1000" s="1" t="s">
        <v>8990</v>
      </c>
      <c r="I1000" s="1" t="s">
        <v>10443</v>
      </c>
      <c r="J1000" s="1"/>
      <c r="K1000" s="1" t="s">
        <v>11102</v>
      </c>
      <c r="L1000" s="1" t="s">
        <v>998</v>
      </c>
      <c r="M1000" s="1" t="s">
        <v>12100</v>
      </c>
      <c r="N1000" s="1" t="s">
        <v>12774</v>
      </c>
      <c r="O1000" s="1" t="s">
        <v>998</v>
      </c>
      <c r="P1000" s="1" t="s">
        <v>12783</v>
      </c>
      <c r="Q1000" s="1" t="s">
        <v>13152</v>
      </c>
      <c r="R1000" s="1" t="s">
        <v>13399</v>
      </c>
      <c r="S1000" s="1" t="s">
        <v>998</v>
      </c>
      <c r="T1000" s="1"/>
      <c r="U1000" s="1"/>
      <c r="V1000" s="1" t="s">
        <v>13413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5970</v>
      </c>
      <c r="G1001" s="1" t="s">
        <v>7511</v>
      </c>
      <c r="H1001" s="1" t="s">
        <v>8991</v>
      </c>
      <c r="I1001" s="1" t="s">
        <v>10437</v>
      </c>
      <c r="J1001" s="1"/>
      <c r="K1001" s="1" t="s">
        <v>11102</v>
      </c>
      <c r="L1001" s="1" t="s">
        <v>999</v>
      </c>
      <c r="M1001" s="1" t="s">
        <v>12101</v>
      </c>
      <c r="N1001" s="1" t="s">
        <v>12774</v>
      </c>
      <c r="O1001" s="1" t="s">
        <v>999</v>
      </c>
      <c r="P1001" s="1" t="s">
        <v>12783</v>
      </c>
      <c r="Q1001" s="1" t="s">
        <v>13153</v>
      </c>
      <c r="R1001" s="1" t="s">
        <v>13399</v>
      </c>
      <c r="S1001" s="1" t="s">
        <v>999</v>
      </c>
      <c r="T1001" s="1"/>
      <c r="U1001" s="1"/>
      <c r="V1001" s="1" t="s">
        <v>13413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5971</v>
      </c>
      <c r="G1002" s="1" t="s">
        <v>7512</v>
      </c>
      <c r="H1002" s="1" t="s">
        <v>8992</v>
      </c>
      <c r="I1002" s="1" t="s">
        <v>10444</v>
      </c>
      <c r="J1002" s="1"/>
      <c r="K1002" s="1" t="s">
        <v>11102</v>
      </c>
      <c r="L1002" s="1" t="s">
        <v>1000</v>
      </c>
      <c r="M1002" s="1" t="s">
        <v>12102</v>
      </c>
      <c r="N1002" s="1" t="s">
        <v>12774</v>
      </c>
      <c r="O1002" s="1" t="s">
        <v>1000</v>
      </c>
      <c r="P1002" s="1" t="s">
        <v>12783</v>
      </c>
      <c r="Q1002" s="1" t="s">
        <v>13154</v>
      </c>
      <c r="R1002" s="1" t="s">
        <v>13399</v>
      </c>
      <c r="S1002" s="1" t="s">
        <v>1000</v>
      </c>
      <c r="T1002" s="1"/>
      <c r="U1002" s="1"/>
      <c r="V1002" s="1" t="s">
        <v>13413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5972</v>
      </c>
      <c r="G1003" s="1" t="s">
        <v>7513</v>
      </c>
      <c r="H1003" s="1" t="s">
        <v>8993</v>
      </c>
      <c r="I1003" s="1" t="s">
        <v>10445</v>
      </c>
      <c r="J1003" s="1"/>
      <c r="K1003" s="1" t="s">
        <v>11102</v>
      </c>
      <c r="L1003" s="1" t="s">
        <v>1001</v>
      </c>
      <c r="M1003" s="1" t="s">
        <v>12103</v>
      </c>
      <c r="N1003" s="1" t="s">
        <v>12774</v>
      </c>
      <c r="O1003" s="1" t="s">
        <v>1001</v>
      </c>
      <c r="P1003" s="1" t="s">
        <v>12783</v>
      </c>
      <c r="Q1003" s="1" t="s">
        <v>13155</v>
      </c>
      <c r="R1003" s="1" t="s">
        <v>13399</v>
      </c>
      <c r="S1003" s="1" t="s">
        <v>1001</v>
      </c>
      <c r="T1003" s="1"/>
      <c r="U1003" s="1"/>
      <c r="V1003" s="1" t="s">
        <v>13413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5973</v>
      </c>
      <c r="G1004" s="1" t="s">
        <v>7514</v>
      </c>
      <c r="H1004" s="1" t="s">
        <v>8994</v>
      </c>
      <c r="I1004" s="1" t="s">
        <v>10446</v>
      </c>
      <c r="J1004" s="1"/>
      <c r="K1004" s="1" t="s">
        <v>11102</v>
      </c>
      <c r="L1004" s="1" t="s">
        <v>1002</v>
      </c>
      <c r="M1004" s="1" t="s">
        <v>12104</v>
      </c>
      <c r="N1004" s="1" t="s">
        <v>12774</v>
      </c>
      <c r="O1004" s="1" t="s">
        <v>1002</v>
      </c>
      <c r="P1004" s="1" t="s">
        <v>12783</v>
      </c>
      <c r="Q1004" s="1" t="s">
        <v>13156</v>
      </c>
      <c r="R1004" s="1" t="s">
        <v>13399</v>
      </c>
      <c r="S1004" s="1" t="s">
        <v>1002</v>
      </c>
      <c r="T1004" s="1"/>
      <c r="U1004" s="1"/>
      <c r="V1004" s="1" t="s">
        <v>13413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5974</v>
      </c>
      <c r="G1005" s="1" t="s">
        <v>4389</v>
      </c>
      <c r="H1005" s="1" t="s">
        <v>8995</v>
      </c>
      <c r="I1005" s="1" t="s">
        <v>10447</v>
      </c>
      <c r="J1005" s="1"/>
      <c r="K1005" s="1" t="s">
        <v>11102</v>
      </c>
      <c r="L1005" s="1" t="s">
        <v>1003</v>
      </c>
      <c r="M1005" s="1" t="s">
        <v>12105</v>
      </c>
      <c r="N1005" s="1" t="s">
        <v>12774</v>
      </c>
      <c r="O1005" s="1" t="s">
        <v>1003</v>
      </c>
      <c r="P1005" s="1" t="s">
        <v>12783</v>
      </c>
      <c r="Q1005" s="1" t="s">
        <v>13157</v>
      </c>
      <c r="R1005" s="1" t="s">
        <v>13399</v>
      </c>
      <c r="S1005" s="1" t="s">
        <v>1003</v>
      </c>
      <c r="T1005" s="1"/>
      <c r="U1005" s="1"/>
      <c r="V1005" s="1" t="s">
        <v>13413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5975</v>
      </c>
      <c r="G1006" s="1" t="s">
        <v>7515</v>
      </c>
      <c r="H1006" s="1" t="s">
        <v>8996</v>
      </c>
      <c r="I1006" s="1" t="s">
        <v>10448</v>
      </c>
      <c r="J1006" s="1"/>
      <c r="K1006" s="1" t="s">
        <v>11102</v>
      </c>
      <c r="L1006" s="1" t="s">
        <v>1004</v>
      </c>
      <c r="M1006" s="1" t="s">
        <v>12106</v>
      </c>
      <c r="N1006" s="1" t="s">
        <v>12774</v>
      </c>
      <c r="O1006" s="1" t="s">
        <v>1004</v>
      </c>
      <c r="P1006" s="1" t="s">
        <v>12783</v>
      </c>
      <c r="Q1006" s="1" t="s">
        <v>13158</v>
      </c>
      <c r="R1006" s="1" t="s">
        <v>13399</v>
      </c>
      <c r="S1006" s="1" t="s">
        <v>1004</v>
      </c>
      <c r="T1006" s="1"/>
      <c r="U1006" s="1"/>
      <c r="V1006" s="1" t="s">
        <v>13413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5976</v>
      </c>
      <c r="G1007" s="1" t="s">
        <v>7516</v>
      </c>
      <c r="H1007" s="1" t="s">
        <v>8997</v>
      </c>
      <c r="I1007" s="1" t="s">
        <v>10449</v>
      </c>
      <c r="J1007" s="1"/>
      <c r="K1007" s="1" t="s">
        <v>11102</v>
      </c>
      <c r="L1007" s="1" t="s">
        <v>1005</v>
      </c>
      <c r="M1007" s="1" t="s">
        <v>12107</v>
      </c>
      <c r="N1007" s="1" t="s">
        <v>12774</v>
      </c>
      <c r="O1007" s="1" t="s">
        <v>1005</v>
      </c>
      <c r="P1007" s="1" t="s">
        <v>12783</v>
      </c>
      <c r="Q1007" s="1" t="s">
        <v>13159</v>
      </c>
      <c r="R1007" s="1" t="s">
        <v>13399</v>
      </c>
      <c r="S1007" s="1" t="s">
        <v>1005</v>
      </c>
      <c r="T1007" s="1"/>
      <c r="U1007" s="1"/>
      <c r="V1007" s="1" t="s">
        <v>13413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5977</v>
      </c>
      <c r="G1008" s="1" t="s">
        <v>7517</v>
      </c>
      <c r="H1008" s="1" t="s">
        <v>8998</v>
      </c>
      <c r="I1008" s="1" t="s">
        <v>10450</v>
      </c>
      <c r="J1008" s="1"/>
      <c r="K1008" s="1" t="s">
        <v>11102</v>
      </c>
      <c r="L1008" s="1" t="s">
        <v>1006</v>
      </c>
      <c r="M1008" s="1" t="s">
        <v>12108</v>
      </c>
      <c r="N1008" s="1" t="s">
        <v>12774</v>
      </c>
      <c r="O1008" s="1" t="s">
        <v>1006</v>
      </c>
      <c r="P1008" s="1" t="s">
        <v>12783</v>
      </c>
      <c r="Q1008" s="1" t="s">
        <v>13160</v>
      </c>
      <c r="R1008" s="1" t="s">
        <v>13399</v>
      </c>
      <c r="S1008" s="1" t="s">
        <v>1006</v>
      </c>
      <c r="T1008" s="1"/>
      <c r="U1008" s="1"/>
      <c r="V1008" s="1" t="s">
        <v>13413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5978</v>
      </c>
      <c r="G1009" s="1" t="s">
        <v>7518</v>
      </c>
      <c r="H1009" s="1" t="s">
        <v>8999</v>
      </c>
      <c r="I1009" s="1" t="s">
        <v>10451</v>
      </c>
      <c r="J1009" s="1"/>
      <c r="K1009" s="1" t="s">
        <v>11102</v>
      </c>
      <c r="L1009" s="1" t="s">
        <v>1007</v>
      </c>
      <c r="M1009" s="1" t="s">
        <v>12109</v>
      </c>
      <c r="N1009" s="1" t="s">
        <v>12774</v>
      </c>
      <c r="O1009" s="1" t="s">
        <v>1007</v>
      </c>
      <c r="P1009" s="1" t="s">
        <v>12783</v>
      </c>
      <c r="Q1009" s="1" t="s">
        <v>13161</v>
      </c>
      <c r="R1009" s="1" t="s">
        <v>13399</v>
      </c>
      <c r="S1009" s="1" t="s">
        <v>1007</v>
      </c>
      <c r="T1009" s="1"/>
      <c r="U1009" s="1"/>
      <c r="V1009" s="1" t="s">
        <v>13413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5979</v>
      </c>
      <c r="G1010" s="1" t="s">
        <v>7519</v>
      </c>
      <c r="H1010" s="1" t="s">
        <v>9000</v>
      </c>
      <c r="I1010" s="1" t="s">
        <v>10452</v>
      </c>
      <c r="J1010" s="1"/>
      <c r="K1010" s="1" t="s">
        <v>11102</v>
      </c>
      <c r="L1010" s="1" t="s">
        <v>1008</v>
      </c>
      <c r="M1010" s="1" t="s">
        <v>12110</v>
      </c>
      <c r="N1010" s="1" t="s">
        <v>12774</v>
      </c>
      <c r="O1010" s="1" t="s">
        <v>1008</v>
      </c>
      <c r="P1010" s="1" t="s">
        <v>12783</v>
      </c>
      <c r="Q1010" s="1" t="s">
        <v>13162</v>
      </c>
      <c r="R1010" s="1" t="s">
        <v>13399</v>
      </c>
      <c r="S1010" s="1" t="s">
        <v>1008</v>
      </c>
      <c r="T1010" s="1"/>
      <c r="U1010" s="1"/>
      <c r="V1010" s="1" t="s">
        <v>13413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5980</v>
      </c>
      <c r="G1011" s="1" t="s">
        <v>7520</v>
      </c>
      <c r="H1011" s="1" t="s">
        <v>9001</v>
      </c>
      <c r="I1011" s="1" t="s">
        <v>10453</v>
      </c>
      <c r="J1011" s="1"/>
      <c r="K1011" s="1" t="s">
        <v>11102</v>
      </c>
      <c r="L1011" s="1" t="s">
        <v>1009</v>
      </c>
      <c r="M1011" s="1" t="s">
        <v>12111</v>
      </c>
      <c r="N1011" s="1" t="s">
        <v>12774</v>
      </c>
      <c r="O1011" s="1" t="s">
        <v>1009</v>
      </c>
      <c r="P1011" s="1" t="s">
        <v>12783</v>
      </c>
      <c r="Q1011" s="1" t="s">
        <v>13163</v>
      </c>
      <c r="R1011" s="1" t="s">
        <v>13399</v>
      </c>
      <c r="S1011" s="1" t="s">
        <v>1009</v>
      </c>
      <c r="T1011" s="1"/>
      <c r="U1011" s="1"/>
      <c r="V1011" s="1" t="s">
        <v>13413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5981</v>
      </c>
      <c r="G1012" s="1" t="s">
        <v>7521</v>
      </c>
      <c r="H1012" s="1" t="s">
        <v>9002</v>
      </c>
      <c r="I1012" s="1" t="s">
        <v>10454</v>
      </c>
      <c r="J1012" s="1"/>
      <c r="K1012" s="1" t="s">
        <v>11102</v>
      </c>
      <c r="L1012" s="1" t="s">
        <v>1010</v>
      </c>
      <c r="M1012" s="1" t="s">
        <v>12112</v>
      </c>
      <c r="N1012" s="1" t="s">
        <v>12774</v>
      </c>
      <c r="O1012" s="1" t="s">
        <v>1010</v>
      </c>
      <c r="P1012" s="1" t="s">
        <v>12783</v>
      </c>
      <c r="Q1012" s="1" t="s">
        <v>13164</v>
      </c>
      <c r="R1012" s="1" t="s">
        <v>13399</v>
      </c>
      <c r="S1012" s="1" t="s">
        <v>1010</v>
      </c>
      <c r="T1012" s="1"/>
      <c r="U1012" s="1"/>
      <c r="V1012" s="1" t="s">
        <v>13413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5982</v>
      </c>
      <c r="G1013" s="1" t="s">
        <v>7522</v>
      </c>
      <c r="H1013" s="1" t="s">
        <v>9003</v>
      </c>
      <c r="I1013" s="1" t="s">
        <v>10455</v>
      </c>
      <c r="J1013" s="1"/>
      <c r="K1013" s="1" t="s">
        <v>11102</v>
      </c>
      <c r="L1013" s="1" t="s">
        <v>1011</v>
      </c>
      <c r="M1013" s="1" t="s">
        <v>12113</v>
      </c>
      <c r="N1013" s="1" t="s">
        <v>12774</v>
      </c>
      <c r="O1013" s="1" t="s">
        <v>1011</v>
      </c>
      <c r="P1013" s="1" t="s">
        <v>12783</v>
      </c>
      <c r="Q1013" s="1" t="s">
        <v>13165</v>
      </c>
      <c r="R1013" s="1" t="s">
        <v>13399</v>
      </c>
      <c r="S1013" s="1" t="s">
        <v>1011</v>
      </c>
      <c r="T1013" s="1"/>
      <c r="U1013" s="1"/>
      <c r="V1013" s="1" t="s">
        <v>13413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5983</v>
      </c>
      <c r="G1014" s="1" t="s">
        <v>7523</v>
      </c>
      <c r="H1014" s="1" t="s">
        <v>9004</v>
      </c>
      <c r="I1014" s="1" t="s">
        <v>10456</v>
      </c>
      <c r="J1014" s="1"/>
      <c r="K1014" s="1" t="s">
        <v>11102</v>
      </c>
      <c r="L1014" s="1" t="s">
        <v>1012</v>
      </c>
      <c r="M1014" s="1" t="s">
        <v>12114</v>
      </c>
      <c r="N1014" s="1" t="s">
        <v>12774</v>
      </c>
      <c r="O1014" s="1" t="s">
        <v>1012</v>
      </c>
      <c r="P1014" s="1" t="s">
        <v>12783</v>
      </c>
      <c r="Q1014" s="1" t="s">
        <v>13166</v>
      </c>
      <c r="R1014" s="1" t="s">
        <v>13399</v>
      </c>
      <c r="S1014" s="1" t="s">
        <v>1012</v>
      </c>
      <c r="T1014" s="1"/>
      <c r="U1014" s="1"/>
      <c r="V1014" s="1" t="s">
        <v>13413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5984</v>
      </c>
      <c r="G1015" s="1" t="s">
        <v>7524</v>
      </c>
      <c r="H1015" s="1" t="s">
        <v>9005</v>
      </c>
      <c r="I1015" s="1" t="s">
        <v>10457</v>
      </c>
      <c r="J1015" s="1"/>
      <c r="K1015" s="1" t="s">
        <v>11102</v>
      </c>
      <c r="L1015" s="1" t="s">
        <v>1013</v>
      </c>
      <c r="M1015" s="1" t="s">
        <v>12115</v>
      </c>
      <c r="N1015" s="1" t="s">
        <v>12774</v>
      </c>
      <c r="O1015" s="1" t="s">
        <v>1013</v>
      </c>
      <c r="P1015" s="1" t="s">
        <v>12783</v>
      </c>
      <c r="Q1015" s="1" t="s">
        <v>13167</v>
      </c>
      <c r="R1015" s="1" t="s">
        <v>13399</v>
      </c>
      <c r="S1015" s="1" t="s">
        <v>1013</v>
      </c>
      <c r="T1015" s="1"/>
      <c r="U1015" s="1"/>
      <c r="V1015" s="1" t="s">
        <v>13413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5985</v>
      </c>
      <c r="G1016" s="1" t="s">
        <v>7525</v>
      </c>
      <c r="H1016" s="1" t="s">
        <v>9006</v>
      </c>
      <c r="I1016" s="1" t="s">
        <v>10458</v>
      </c>
      <c r="J1016" s="1"/>
      <c r="K1016" s="1" t="s">
        <v>11102</v>
      </c>
      <c r="L1016" s="1" t="s">
        <v>1014</v>
      </c>
      <c r="M1016" s="1" t="s">
        <v>12116</v>
      </c>
      <c r="N1016" s="1" t="s">
        <v>12774</v>
      </c>
      <c r="O1016" s="1" t="s">
        <v>1014</v>
      </c>
      <c r="P1016" s="1" t="s">
        <v>12784</v>
      </c>
      <c r="Q1016" s="1" t="s">
        <v>12784</v>
      </c>
      <c r="R1016" s="1" t="s">
        <v>13399</v>
      </c>
      <c r="S1016" s="1" t="s">
        <v>1014</v>
      </c>
      <c r="T1016" s="1"/>
      <c r="U1016" s="1" t="s">
        <v>13411</v>
      </c>
      <c r="V1016" s="1" t="s">
        <v>13413</v>
      </c>
      <c r="W1016" s="1" t="s">
        <v>1014</v>
      </c>
      <c r="X1016" s="1"/>
      <c r="Y1016" t="s">
        <v>13419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5986</v>
      </c>
      <c r="G1017" s="1" t="s">
        <v>7526</v>
      </c>
      <c r="H1017" s="1" t="s">
        <v>9007</v>
      </c>
      <c r="I1017" s="1" t="s">
        <v>10459</v>
      </c>
      <c r="J1017" s="1"/>
      <c r="K1017" s="1" t="s">
        <v>11102</v>
      </c>
      <c r="L1017" s="1" t="s">
        <v>1015</v>
      </c>
      <c r="M1017" s="1" t="s">
        <v>12117</v>
      </c>
      <c r="N1017" s="1" t="s">
        <v>12774</v>
      </c>
      <c r="O1017" s="1" t="s">
        <v>1015</v>
      </c>
      <c r="P1017" s="1" t="s">
        <v>12784</v>
      </c>
      <c r="Q1017" s="1" t="s">
        <v>12784</v>
      </c>
      <c r="R1017" s="1" t="s">
        <v>13399</v>
      </c>
      <c r="S1017" s="1" t="s">
        <v>1015</v>
      </c>
      <c r="T1017" s="1"/>
      <c r="U1017" s="1"/>
      <c r="V1017" s="1" t="s">
        <v>13413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5987</v>
      </c>
      <c r="G1018" s="1" t="s">
        <v>7527</v>
      </c>
      <c r="H1018" s="1" t="s">
        <v>9008</v>
      </c>
      <c r="I1018" s="1" t="s">
        <v>10460</v>
      </c>
      <c r="J1018" s="1"/>
      <c r="K1018" s="1" t="s">
        <v>11102</v>
      </c>
      <c r="L1018" s="1" t="s">
        <v>1016</v>
      </c>
      <c r="M1018" s="1" t="s">
        <v>12118</v>
      </c>
      <c r="N1018" s="1" t="s">
        <v>12774</v>
      </c>
      <c r="O1018" s="1" t="s">
        <v>1016</v>
      </c>
      <c r="P1018" s="1" t="s">
        <v>12784</v>
      </c>
      <c r="Q1018" s="1" t="s">
        <v>12784</v>
      </c>
      <c r="R1018" s="1" t="s">
        <v>13399</v>
      </c>
      <c r="S1018" s="1" t="s">
        <v>1016</v>
      </c>
      <c r="T1018" s="1"/>
      <c r="U1018" s="1"/>
      <c r="V1018" s="1" t="s">
        <v>13413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5988</v>
      </c>
      <c r="G1019" s="1" t="s">
        <v>7528</v>
      </c>
      <c r="H1019" s="1" t="s">
        <v>9009</v>
      </c>
      <c r="I1019" s="1" t="s">
        <v>10461</v>
      </c>
      <c r="J1019" s="1"/>
      <c r="K1019" s="1" t="s">
        <v>11102</v>
      </c>
      <c r="L1019" s="1" t="s">
        <v>1017</v>
      </c>
      <c r="M1019" s="1" t="s">
        <v>12119</v>
      </c>
      <c r="N1019" s="1" t="s">
        <v>12774</v>
      </c>
      <c r="O1019" s="1" t="s">
        <v>1017</v>
      </c>
      <c r="P1019" s="1" t="s">
        <v>12784</v>
      </c>
      <c r="Q1019" s="1" t="s">
        <v>12784</v>
      </c>
      <c r="R1019" s="1" t="s">
        <v>13399</v>
      </c>
      <c r="S1019" s="1" t="s">
        <v>1017</v>
      </c>
      <c r="T1019" s="1"/>
      <c r="U1019" s="1"/>
      <c r="V1019" s="1" t="s">
        <v>13413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5989</v>
      </c>
      <c r="G1020" s="1" t="s">
        <v>7529</v>
      </c>
      <c r="H1020" s="1" t="s">
        <v>9010</v>
      </c>
      <c r="I1020" s="1" t="s">
        <v>10462</v>
      </c>
      <c r="J1020" s="1"/>
      <c r="K1020" s="1" t="s">
        <v>11102</v>
      </c>
      <c r="L1020" s="1" t="s">
        <v>1018</v>
      </c>
      <c r="M1020" s="1" t="s">
        <v>12120</v>
      </c>
      <c r="N1020" s="1" t="s">
        <v>12774</v>
      </c>
      <c r="O1020" s="1" t="s">
        <v>1018</v>
      </c>
      <c r="P1020" s="1" t="s">
        <v>12784</v>
      </c>
      <c r="Q1020" s="1" t="s">
        <v>12784</v>
      </c>
      <c r="R1020" s="1" t="s">
        <v>13399</v>
      </c>
      <c r="S1020" s="1" t="s">
        <v>1018</v>
      </c>
      <c r="T1020" s="1"/>
      <c r="U1020" s="1"/>
      <c r="V1020" s="1" t="s">
        <v>13413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5990</v>
      </c>
      <c r="G1021" s="1" t="s">
        <v>4405</v>
      </c>
      <c r="H1021" s="1" t="s">
        <v>9011</v>
      </c>
      <c r="I1021" s="1" t="s">
        <v>10463</v>
      </c>
      <c r="J1021" s="1"/>
      <c r="K1021" s="1" t="s">
        <v>11102</v>
      </c>
      <c r="L1021" s="1" t="s">
        <v>1019</v>
      </c>
      <c r="M1021" s="1" t="s">
        <v>12121</v>
      </c>
      <c r="N1021" s="1" t="s">
        <v>12774</v>
      </c>
      <c r="O1021" s="1" t="s">
        <v>1019</v>
      </c>
      <c r="P1021" s="1" t="s">
        <v>12784</v>
      </c>
      <c r="Q1021" s="1" t="s">
        <v>12784</v>
      </c>
      <c r="R1021" s="1" t="s">
        <v>13399</v>
      </c>
      <c r="S1021" s="1" t="s">
        <v>1019</v>
      </c>
      <c r="T1021" s="1"/>
      <c r="U1021" s="1"/>
      <c r="V1021" s="1" t="s">
        <v>13413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5991</v>
      </c>
      <c r="G1022" s="1" t="s">
        <v>7530</v>
      </c>
      <c r="H1022" s="1" t="s">
        <v>9012</v>
      </c>
      <c r="I1022" s="1" t="s">
        <v>10464</v>
      </c>
      <c r="J1022" s="1"/>
      <c r="K1022" s="1" t="s">
        <v>11102</v>
      </c>
      <c r="L1022" s="1" t="s">
        <v>1020</v>
      </c>
      <c r="M1022" s="1" t="s">
        <v>12122</v>
      </c>
      <c r="N1022" s="1" t="s">
        <v>12774</v>
      </c>
      <c r="O1022" s="1" t="s">
        <v>1020</v>
      </c>
      <c r="P1022" s="1" t="s">
        <v>12784</v>
      </c>
      <c r="Q1022" s="1" t="s">
        <v>12784</v>
      </c>
      <c r="R1022" s="1" t="s">
        <v>13399</v>
      </c>
      <c r="S1022" s="1" t="s">
        <v>1020</v>
      </c>
      <c r="T1022" s="1"/>
      <c r="U1022" s="1"/>
      <c r="V1022" s="1" t="s">
        <v>13413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4407</v>
      </c>
      <c r="G1023" s="1" t="s">
        <v>7531</v>
      </c>
      <c r="H1023" s="1" t="s">
        <v>9013</v>
      </c>
      <c r="I1023" s="1" t="s">
        <v>10465</v>
      </c>
      <c r="J1023" s="1"/>
      <c r="K1023" s="1" t="s">
        <v>11102</v>
      </c>
      <c r="L1023" s="1" t="s">
        <v>1021</v>
      </c>
      <c r="M1023" s="1" t="s">
        <v>12123</v>
      </c>
      <c r="N1023" s="1" t="s">
        <v>12774</v>
      </c>
      <c r="O1023" s="1" t="s">
        <v>1021</v>
      </c>
      <c r="P1023" s="1" t="s">
        <v>12784</v>
      </c>
      <c r="Q1023" s="1" t="s">
        <v>12784</v>
      </c>
      <c r="R1023" s="1" t="s">
        <v>13399</v>
      </c>
      <c r="S1023" s="1" t="s">
        <v>1021</v>
      </c>
      <c r="T1023" s="1"/>
      <c r="U1023" s="1"/>
      <c r="V1023" s="1" t="s">
        <v>13413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5992</v>
      </c>
      <c r="G1024" s="1" t="s">
        <v>7532</v>
      </c>
      <c r="H1024" s="1" t="s">
        <v>9014</v>
      </c>
      <c r="I1024" s="1" t="s">
        <v>10466</v>
      </c>
      <c r="J1024" s="1"/>
      <c r="K1024" s="1" t="s">
        <v>11102</v>
      </c>
      <c r="L1024" s="1" t="s">
        <v>1022</v>
      </c>
      <c r="M1024" s="1" t="s">
        <v>12124</v>
      </c>
      <c r="N1024" s="1" t="s">
        <v>12774</v>
      </c>
      <c r="O1024" s="1" t="s">
        <v>1022</v>
      </c>
      <c r="P1024" s="1" t="s">
        <v>12784</v>
      </c>
      <c r="Q1024" s="1" t="s">
        <v>12784</v>
      </c>
      <c r="R1024" s="1" t="s">
        <v>13399</v>
      </c>
      <c r="S1024" s="1" t="s">
        <v>1022</v>
      </c>
      <c r="T1024" s="1"/>
      <c r="U1024" s="1"/>
      <c r="V1024" s="1" t="s">
        <v>13413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5993</v>
      </c>
      <c r="G1025" s="1" t="s">
        <v>7533</v>
      </c>
      <c r="H1025" s="1" t="s">
        <v>9015</v>
      </c>
      <c r="I1025" s="1" t="s">
        <v>10467</v>
      </c>
      <c r="J1025" s="1"/>
      <c r="K1025" s="1" t="s">
        <v>11102</v>
      </c>
      <c r="L1025" s="1" t="s">
        <v>1023</v>
      </c>
      <c r="M1025" s="1" t="s">
        <v>12125</v>
      </c>
      <c r="N1025" s="1" t="s">
        <v>12774</v>
      </c>
      <c r="O1025" s="1" t="s">
        <v>1023</v>
      </c>
      <c r="P1025" s="1" t="s">
        <v>12784</v>
      </c>
      <c r="Q1025" s="1" t="s">
        <v>12784</v>
      </c>
      <c r="R1025" s="1" t="s">
        <v>13399</v>
      </c>
      <c r="S1025" s="1" t="s">
        <v>1023</v>
      </c>
      <c r="T1025" s="1"/>
      <c r="U1025" s="1"/>
      <c r="V1025" s="1" t="s">
        <v>13413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5994</v>
      </c>
      <c r="G1026" s="1" t="s">
        <v>7534</v>
      </c>
      <c r="H1026" s="1" t="s">
        <v>9016</v>
      </c>
      <c r="I1026" s="1" t="s">
        <v>10468</v>
      </c>
      <c r="J1026" s="1"/>
      <c r="K1026" s="1" t="s">
        <v>11102</v>
      </c>
      <c r="L1026" s="1" t="s">
        <v>1024</v>
      </c>
      <c r="M1026" s="1" t="s">
        <v>12126</v>
      </c>
      <c r="N1026" s="1" t="s">
        <v>12774</v>
      </c>
      <c r="O1026" s="1" t="s">
        <v>1024</v>
      </c>
      <c r="P1026" s="1" t="s">
        <v>12784</v>
      </c>
      <c r="Q1026" s="1" t="s">
        <v>12784</v>
      </c>
      <c r="R1026" s="1" t="s">
        <v>13399</v>
      </c>
      <c r="S1026" s="1" t="s">
        <v>1024</v>
      </c>
      <c r="T1026" s="1"/>
      <c r="U1026" s="1"/>
      <c r="V1026" s="1" t="s">
        <v>13413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5995</v>
      </c>
      <c r="G1027" s="1" t="s">
        <v>7535</v>
      </c>
      <c r="H1027" s="1" t="s">
        <v>9017</v>
      </c>
      <c r="I1027" s="1" t="s">
        <v>10469</v>
      </c>
      <c r="J1027" s="1"/>
      <c r="K1027" s="1" t="s">
        <v>11102</v>
      </c>
      <c r="L1027" s="1" t="s">
        <v>1025</v>
      </c>
      <c r="M1027" s="1" t="s">
        <v>12127</v>
      </c>
      <c r="N1027" s="1" t="s">
        <v>12774</v>
      </c>
      <c r="O1027" s="1" t="s">
        <v>1025</v>
      </c>
      <c r="P1027" s="1" t="s">
        <v>12784</v>
      </c>
      <c r="Q1027" s="1" t="s">
        <v>12784</v>
      </c>
      <c r="R1027" s="1" t="s">
        <v>13399</v>
      </c>
      <c r="S1027" s="1" t="s">
        <v>1025</v>
      </c>
      <c r="T1027" s="1"/>
      <c r="U1027" s="1"/>
      <c r="V1027" s="1" t="s">
        <v>13413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5996</v>
      </c>
      <c r="G1028" s="1" t="s">
        <v>7536</v>
      </c>
      <c r="H1028" s="1" t="s">
        <v>9018</v>
      </c>
      <c r="I1028" s="1" t="s">
        <v>10470</v>
      </c>
      <c r="J1028" s="1"/>
      <c r="K1028" s="1" t="s">
        <v>11102</v>
      </c>
      <c r="L1028" s="1" t="s">
        <v>1026</v>
      </c>
      <c r="M1028" s="1" t="s">
        <v>12128</v>
      </c>
      <c r="N1028" s="1" t="s">
        <v>12774</v>
      </c>
      <c r="O1028" s="1" t="s">
        <v>1026</v>
      </c>
      <c r="P1028" s="1" t="s">
        <v>12784</v>
      </c>
      <c r="Q1028" s="1" t="s">
        <v>12784</v>
      </c>
      <c r="R1028" s="1" t="s">
        <v>13399</v>
      </c>
      <c r="S1028" s="1" t="s">
        <v>1026</v>
      </c>
      <c r="T1028" s="1"/>
      <c r="U1028" s="1"/>
      <c r="V1028" s="1" t="s">
        <v>13413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5997</v>
      </c>
      <c r="G1029" s="1" t="s">
        <v>7537</v>
      </c>
      <c r="H1029" s="1" t="s">
        <v>9019</v>
      </c>
      <c r="I1029" s="1" t="s">
        <v>10471</v>
      </c>
      <c r="J1029" s="1"/>
      <c r="K1029" s="1" t="s">
        <v>11102</v>
      </c>
      <c r="L1029" s="1" t="s">
        <v>1027</v>
      </c>
      <c r="M1029" s="1" t="s">
        <v>12129</v>
      </c>
      <c r="N1029" s="1" t="s">
        <v>12774</v>
      </c>
      <c r="O1029" s="1" t="s">
        <v>1027</v>
      </c>
      <c r="P1029" s="1" t="s">
        <v>12784</v>
      </c>
      <c r="Q1029" s="1" t="s">
        <v>12784</v>
      </c>
      <c r="R1029" s="1" t="s">
        <v>13399</v>
      </c>
      <c r="S1029" s="1" t="s">
        <v>1027</v>
      </c>
      <c r="T1029" s="1"/>
      <c r="U1029" s="1"/>
      <c r="V1029" s="1" t="s">
        <v>13413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5998</v>
      </c>
      <c r="G1030" s="1" t="s">
        <v>7538</v>
      </c>
      <c r="H1030" s="1" t="s">
        <v>9020</v>
      </c>
      <c r="I1030" s="1" t="s">
        <v>10472</v>
      </c>
      <c r="J1030" s="1"/>
      <c r="K1030" s="1" t="s">
        <v>11102</v>
      </c>
      <c r="L1030" s="1" t="s">
        <v>1028</v>
      </c>
      <c r="M1030" s="1" t="s">
        <v>12130</v>
      </c>
      <c r="N1030" s="1" t="s">
        <v>12774</v>
      </c>
      <c r="O1030" s="1" t="s">
        <v>1028</v>
      </c>
      <c r="P1030" s="1" t="s">
        <v>12784</v>
      </c>
      <c r="Q1030" s="1" t="s">
        <v>12784</v>
      </c>
      <c r="R1030" s="1" t="s">
        <v>13399</v>
      </c>
      <c r="S1030" s="1" t="s">
        <v>1028</v>
      </c>
      <c r="T1030" s="1"/>
      <c r="U1030" s="1"/>
      <c r="V1030" s="1" t="s">
        <v>13413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5999</v>
      </c>
      <c r="G1031" s="1" t="s">
        <v>7539</v>
      </c>
      <c r="H1031" s="1" t="s">
        <v>9021</v>
      </c>
      <c r="I1031" s="1" t="s">
        <v>10473</v>
      </c>
      <c r="J1031" s="1"/>
      <c r="K1031" s="1" t="s">
        <v>11102</v>
      </c>
      <c r="L1031" s="1" t="s">
        <v>1029</v>
      </c>
      <c r="M1031" s="1" t="s">
        <v>12131</v>
      </c>
      <c r="N1031" s="1" t="s">
        <v>12774</v>
      </c>
      <c r="O1031" s="1" t="s">
        <v>1029</v>
      </c>
      <c r="P1031" s="1" t="s">
        <v>12784</v>
      </c>
      <c r="Q1031" s="1" t="s">
        <v>12784</v>
      </c>
      <c r="R1031" s="1" t="s">
        <v>13399</v>
      </c>
      <c r="S1031" s="1" t="s">
        <v>1029</v>
      </c>
      <c r="T1031" s="1"/>
      <c r="U1031" s="1"/>
      <c r="V1031" s="1" t="s">
        <v>13413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6000</v>
      </c>
      <c r="G1032" s="1" t="s">
        <v>7540</v>
      </c>
      <c r="H1032" s="1" t="s">
        <v>9022</v>
      </c>
      <c r="I1032" s="1" t="s">
        <v>10474</v>
      </c>
      <c r="J1032" s="1"/>
      <c r="K1032" s="1" t="s">
        <v>11102</v>
      </c>
      <c r="L1032" s="1" t="s">
        <v>1030</v>
      </c>
      <c r="M1032" s="1" t="s">
        <v>12132</v>
      </c>
      <c r="N1032" s="1" t="s">
        <v>12774</v>
      </c>
      <c r="O1032" s="1" t="s">
        <v>1030</v>
      </c>
      <c r="P1032" s="1" t="s">
        <v>12784</v>
      </c>
      <c r="Q1032" s="1" t="s">
        <v>12784</v>
      </c>
      <c r="R1032" s="1" t="s">
        <v>13399</v>
      </c>
      <c r="S1032" s="1" t="s">
        <v>1030</v>
      </c>
      <c r="T1032" s="1"/>
      <c r="U1032" s="1"/>
      <c r="V1032" s="1" t="s">
        <v>13413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6001</v>
      </c>
      <c r="G1033" s="1" t="s">
        <v>7541</v>
      </c>
      <c r="H1033" s="1" t="s">
        <v>9023</v>
      </c>
      <c r="I1033" s="1" t="s">
        <v>10475</v>
      </c>
      <c r="J1033" s="1"/>
      <c r="K1033" s="1" t="s">
        <v>11102</v>
      </c>
      <c r="L1033" s="1" t="s">
        <v>1031</v>
      </c>
      <c r="M1033" s="1" t="s">
        <v>12133</v>
      </c>
      <c r="N1033" s="1" t="s">
        <v>12774</v>
      </c>
      <c r="O1033" s="1" t="s">
        <v>1031</v>
      </c>
      <c r="P1033" s="1" t="s">
        <v>12784</v>
      </c>
      <c r="Q1033" s="1" t="s">
        <v>12784</v>
      </c>
      <c r="R1033" s="1" t="s">
        <v>13399</v>
      </c>
      <c r="S1033" s="1" t="s">
        <v>1031</v>
      </c>
      <c r="T1033" s="1"/>
      <c r="U1033" s="1"/>
      <c r="V1033" s="1" t="s">
        <v>13413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6002</v>
      </c>
      <c r="G1034" s="1" t="s">
        <v>7542</v>
      </c>
      <c r="H1034" s="1" t="s">
        <v>9019</v>
      </c>
      <c r="I1034" s="1" t="s">
        <v>10476</v>
      </c>
      <c r="J1034" s="1"/>
      <c r="K1034" s="1" t="s">
        <v>11102</v>
      </c>
      <c r="L1034" s="1" t="s">
        <v>1032</v>
      </c>
      <c r="M1034" s="1" t="s">
        <v>12134</v>
      </c>
      <c r="N1034" s="1" t="s">
        <v>12774</v>
      </c>
      <c r="O1034" s="1" t="s">
        <v>1032</v>
      </c>
      <c r="P1034" s="1" t="s">
        <v>12784</v>
      </c>
      <c r="Q1034" s="1" t="s">
        <v>12784</v>
      </c>
      <c r="R1034" s="1" t="s">
        <v>13399</v>
      </c>
      <c r="S1034" s="1" t="s">
        <v>1032</v>
      </c>
      <c r="T1034" s="1"/>
      <c r="U1034" s="1"/>
      <c r="V1034" s="1" t="s">
        <v>13413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6003</v>
      </c>
      <c r="G1035" s="1" t="s">
        <v>7543</v>
      </c>
      <c r="H1035" s="1" t="s">
        <v>9024</v>
      </c>
      <c r="I1035" s="1" t="s">
        <v>10477</v>
      </c>
      <c r="J1035" s="1"/>
      <c r="K1035" s="1" t="s">
        <v>11102</v>
      </c>
      <c r="L1035" s="1" t="s">
        <v>1033</v>
      </c>
      <c r="M1035" s="1" t="s">
        <v>12135</v>
      </c>
      <c r="N1035" s="1" t="s">
        <v>12774</v>
      </c>
      <c r="O1035" s="1" t="s">
        <v>1033</v>
      </c>
      <c r="P1035" s="1" t="s">
        <v>12784</v>
      </c>
      <c r="Q1035" s="1" t="s">
        <v>12784</v>
      </c>
      <c r="R1035" s="1" t="s">
        <v>13399</v>
      </c>
      <c r="S1035" s="1" t="s">
        <v>1033</v>
      </c>
      <c r="T1035" s="1"/>
      <c r="U1035" s="1"/>
      <c r="V1035" s="1" t="s">
        <v>13413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6004</v>
      </c>
      <c r="G1036" s="1" t="s">
        <v>7544</v>
      </c>
      <c r="H1036" s="1" t="s">
        <v>9025</v>
      </c>
      <c r="I1036" s="1" t="s">
        <v>10478</v>
      </c>
      <c r="J1036" s="1"/>
      <c r="K1036" s="1" t="s">
        <v>11102</v>
      </c>
      <c r="L1036" s="1" t="s">
        <v>1034</v>
      </c>
      <c r="M1036" s="1" t="s">
        <v>12136</v>
      </c>
      <c r="N1036" s="1" t="s">
        <v>12774</v>
      </c>
      <c r="O1036" s="1" t="s">
        <v>1034</v>
      </c>
      <c r="P1036" s="1" t="s">
        <v>12784</v>
      </c>
      <c r="Q1036" s="1" t="s">
        <v>12784</v>
      </c>
      <c r="R1036" s="1" t="s">
        <v>13399</v>
      </c>
      <c r="S1036" s="1" t="s">
        <v>1034</v>
      </c>
      <c r="T1036" s="1"/>
      <c r="U1036" s="1"/>
      <c r="V1036" s="1" t="s">
        <v>13413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6005</v>
      </c>
      <c r="G1037" s="1" t="s">
        <v>7545</v>
      </c>
      <c r="H1037" s="1" t="s">
        <v>9026</v>
      </c>
      <c r="I1037" s="1" t="s">
        <v>10479</v>
      </c>
      <c r="J1037" s="1"/>
      <c r="K1037" s="1" t="s">
        <v>11102</v>
      </c>
      <c r="L1037" s="1" t="s">
        <v>1035</v>
      </c>
      <c r="M1037" s="1" t="s">
        <v>12137</v>
      </c>
      <c r="N1037" s="1" t="s">
        <v>12774</v>
      </c>
      <c r="O1037" s="1" t="s">
        <v>1035</v>
      </c>
      <c r="P1037" s="1" t="s">
        <v>12784</v>
      </c>
      <c r="Q1037" s="1" t="s">
        <v>12784</v>
      </c>
      <c r="R1037" s="1" t="s">
        <v>13399</v>
      </c>
      <c r="S1037" s="1" t="s">
        <v>1035</v>
      </c>
      <c r="T1037" s="1"/>
      <c r="U1037" s="1"/>
      <c r="V1037" s="1" t="s">
        <v>13413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4422</v>
      </c>
      <c r="G1038" s="1" t="s">
        <v>7546</v>
      </c>
      <c r="H1038" s="1" t="s">
        <v>9027</v>
      </c>
      <c r="I1038" s="1" t="s">
        <v>10480</v>
      </c>
      <c r="J1038" s="1"/>
      <c r="K1038" s="1" t="s">
        <v>11102</v>
      </c>
      <c r="L1038" s="1" t="s">
        <v>1036</v>
      </c>
      <c r="M1038" s="1" t="s">
        <v>12138</v>
      </c>
      <c r="N1038" s="1" t="s">
        <v>12774</v>
      </c>
      <c r="O1038" s="1" t="s">
        <v>1036</v>
      </c>
      <c r="P1038" s="1" t="s">
        <v>12784</v>
      </c>
      <c r="Q1038" s="1" t="s">
        <v>12784</v>
      </c>
      <c r="R1038" s="1" t="s">
        <v>13399</v>
      </c>
      <c r="S1038" s="1" t="s">
        <v>1036</v>
      </c>
      <c r="T1038" s="1"/>
      <c r="U1038" s="1"/>
      <c r="V1038" s="1" t="s">
        <v>13413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6006</v>
      </c>
      <c r="G1039" s="1" t="s">
        <v>7547</v>
      </c>
      <c r="H1039" s="1" t="s">
        <v>9028</v>
      </c>
      <c r="I1039" s="1" t="s">
        <v>10481</v>
      </c>
      <c r="J1039" s="1"/>
      <c r="K1039" s="1" t="s">
        <v>11102</v>
      </c>
      <c r="L1039" s="1" t="s">
        <v>1037</v>
      </c>
      <c r="M1039" s="1" t="s">
        <v>12139</v>
      </c>
      <c r="N1039" s="1" t="s">
        <v>12774</v>
      </c>
      <c r="O1039" s="1" t="s">
        <v>1037</v>
      </c>
      <c r="P1039" s="1" t="s">
        <v>12784</v>
      </c>
      <c r="Q1039" s="1" t="s">
        <v>12784</v>
      </c>
      <c r="R1039" s="1" t="s">
        <v>13399</v>
      </c>
      <c r="S1039" s="1" t="s">
        <v>1037</v>
      </c>
      <c r="T1039" s="1"/>
      <c r="U1039" s="1"/>
      <c r="V1039" s="1" t="s">
        <v>13413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6007</v>
      </c>
      <c r="G1040" s="1" t="s">
        <v>7548</v>
      </c>
      <c r="H1040" s="1" t="s">
        <v>9029</v>
      </c>
      <c r="I1040" s="1" t="s">
        <v>10482</v>
      </c>
      <c r="J1040" s="1"/>
      <c r="K1040" s="1" t="s">
        <v>11102</v>
      </c>
      <c r="L1040" s="1" t="s">
        <v>1038</v>
      </c>
      <c r="M1040" s="1" t="s">
        <v>12140</v>
      </c>
      <c r="N1040" s="1" t="s">
        <v>12774</v>
      </c>
      <c r="O1040" s="1" t="s">
        <v>1038</v>
      </c>
      <c r="P1040" s="1" t="s">
        <v>12784</v>
      </c>
      <c r="Q1040" s="1" t="s">
        <v>12784</v>
      </c>
      <c r="R1040" s="1" t="s">
        <v>13399</v>
      </c>
      <c r="S1040" s="1" t="s">
        <v>1038</v>
      </c>
      <c r="T1040" s="1"/>
      <c r="U1040" s="1"/>
      <c r="V1040" s="1" t="s">
        <v>13413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6008</v>
      </c>
      <c r="G1041" s="1" t="s">
        <v>7549</v>
      </c>
      <c r="H1041" s="1" t="s">
        <v>9030</v>
      </c>
      <c r="I1041" s="1" t="s">
        <v>10483</v>
      </c>
      <c r="J1041" s="1"/>
      <c r="K1041" s="1" t="s">
        <v>11102</v>
      </c>
      <c r="L1041" s="1" t="s">
        <v>1039</v>
      </c>
      <c r="M1041" s="1" t="s">
        <v>12141</v>
      </c>
      <c r="N1041" s="1" t="s">
        <v>12774</v>
      </c>
      <c r="O1041" s="1" t="s">
        <v>1039</v>
      </c>
      <c r="P1041" s="1" t="s">
        <v>12784</v>
      </c>
      <c r="Q1041" s="1" t="s">
        <v>12784</v>
      </c>
      <c r="R1041" s="1" t="s">
        <v>13399</v>
      </c>
      <c r="S1041" s="1" t="s">
        <v>1039</v>
      </c>
      <c r="T1041" s="1"/>
      <c r="U1041" s="1"/>
      <c r="V1041" s="1" t="s">
        <v>13413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6009</v>
      </c>
      <c r="G1042" s="1" t="s">
        <v>7550</v>
      </c>
      <c r="H1042" s="1" t="s">
        <v>9031</v>
      </c>
      <c r="I1042" s="1" t="s">
        <v>10484</v>
      </c>
      <c r="J1042" s="1"/>
      <c r="K1042" s="1" t="s">
        <v>11102</v>
      </c>
      <c r="L1042" s="1" t="s">
        <v>1040</v>
      </c>
      <c r="M1042" s="1" t="s">
        <v>12142</v>
      </c>
      <c r="N1042" s="1" t="s">
        <v>12774</v>
      </c>
      <c r="O1042" s="1" t="s">
        <v>1040</v>
      </c>
      <c r="P1042" s="1" t="s">
        <v>12784</v>
      </c>
      <c r="Q1042" s="1" t="s">
        <v>12784</v>
      </c>
      <c r="R1042" s="1" t="s">
        <v>13399</v>
      </c>
      <c r="S1042" s="1" t="s">
        <v>1040</v>
      </c>
      <c r="T1042" s="1"/>
      <c r="U1042" s="1"/>
      <c r="V1042" s="1" t="s">
        <v>13413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6010</v>
      </c>
      <c r="G1043" s="1" t="s">
        <v>7551</v>
      </c>
      <c r="H1043" s="1" t="s">
        <v>9032</v>
      </c>
      <c r="I1043" s="1" t="s">
        <v>10485</v>
      </c>
      <c r="J1043" s="1"/>
      <c r="K1043" s="1" t="s">
        <v>11102</v>
      </c>
      <c r="L1043" s="1" t="s">
        <v>1041</v>
      </c>
      <c r="M1043" s="1" t="s">
        <v>12143</v>
      </c>
      <c r="N1043" s="1" t="s">
        <v>12774</v>
      </c>
      <c r="O1043" s="1" t="s">
        <v>1041</v>
      </c>
      <c r="P1043" s="1" t="s">
        <v>12784</v>
      </c>
      <c r="Q1043" s="1" t="s">
        <v>12784</v>
      </c>
      <c r="R1043" s="1" t="s">
        <v>13399</v>
      </c>
      <c r="S1043" s="1" t="s">
        <v>1041</v>
      </c>
      <c r="T1043" s="1"/>
      <c r="U1043" s="1"/>
      <c r="V1043" s="1" t="s">
        <v>13413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6011</v>
      </c>
      <c r="G1044" s="1" t="s">
        <v>7552</v>
      </c>
      <c r="H1044" s="1" t="s">
        <v>9033</v>
      </c>
      <c r="I1044" s="1" t="s">
        <v>10407</v>
      </c>
      <c r="J1044" s="1"/>
      <c r="K1044" s="1" t="s">
        <v>11102</v>
      </c>
      <c r="L1044" s="1" t="s">
        <v>1042</v>
      </c>
      <c r="M1044" s="1" t="s">
        <v>12144</v>
      </c>
      <c r="N1044" s="1" t="s">
        <v>12774</v>
      </c>
      <c r="O1044" s="1" t="s">
        <v>1042</v>
      </c>
      <c r="P1044" s="1" t="s">
        <v>12784</v>
      </c>
      <c r="Q1044" s="1" t="s">
        <v>12784</v>
      </c>
      <c r="R1044" s="1" t="s">
        <v>13399</v>
      </c>
      <c r="S1044" s="1" t="s">
        <v>1042</v>
      </c>
      <c r="T1044" s="1"/>
      <c r="U1044" s="1"/>
      <c r="V1044" s="1" t="s">
        <v>13413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6012</v>
      </c>
      <c r="G1045" s="1" t="s">
        <v>7553</v>
      </c>
      <c r="H1045" s="1" t="s">
        <v>9034</v>
      </c>
      <c r="I1045" s="1" t="s">
        <v>10486</v>
      </c>
      <c r="J1045" s="1"/>
      <c r="K1045" s="1" t="s">
        <v>11102</v>
      </c>
      <c r="L1045" s="1" t="s">
        <v>1043</v>
      </c>
      <c r="M1045" s="1" t="s">
        <v>12145</v>
      </c>
      <c r="N1045" s="1" t="s">
        <v>12774</v>
      </c>
      <c r="O1045" s="1" t="s">
        <v>1043</v>
      </c>
      <c r="P1045" s="1" t="s">
        <v>12784</v>
      </c>
      <c r="Q1045" s="1" t="s">
        <v>12784</v>
      </c>
      <c r="R1045" s="1" t="s">
        <v>13399</v>
      </c>
      <c r="S1045" s="1" t="s">
        <v>1043</v>
      </c>
      <c r="T1045" s="1"/>
      <c r="U1045" s="1"/>
      <c r="V1045" s="1" t="s">
        <v>13413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6013</v>
      </c>
      <c r="G1046" s="1" t="s">
        <v>7554</v>
      </c>
      <c r="H1046" s="1" t="s">
        <v>9035</v>
      </c>
      <c r="I1046" s="1" t="s">
        <v>10487</v>
      </c>
      <c r="J1046" s="1"/>
      <c r="K1046" s="1" t="s">
        <v>11102</v>
      </c>
      <c r="L1046" s="1" t="s">
        <v>1044</v>
      </c>
      <c r="M1046" s="1" t="s">
        <v>12146</v>
      </c>
      <c r="N1046" s="1" t="s">
        <v>12774</v>
      </c>
      <c r="O1046" s="1" t="s">
        <v>1044</v>
      </c>
      <c r="P1046" s="1" t="s">
        <v>12784</v>
      </c>
      <c r="Q1046" s="1" t="s">
        <v>12784</v>
      </c>
      <c r="R1046" s="1" t="s">
        <v>13399</v>
      </c>
      <c r="S1046" s="1" t="s">
        <v>1044</v>
      </c>
      <c r="T1046" s="1"/>
      <c r="U1046" s="1"/>
      <c r="V1046" s="1" t="s">
        <v>13413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6014</v>
      </c>
      <c r="G1047" s="1" t="s">
        <v>7555</v>
      </c>
      <c r="H1047" s="1" t="s">
        <v>9008</v>
      </c>
      <c r="I1047" s="1" t="s">
        <v>10488</v>
      </c>
      <c r="J1047" s="1"/>
      <c r="K1047" s="1" t="s">
        <v>11102</v>
      </c>
      <c r="L1047" s="1" t="s">
        <v>1045</v>
      </c>
      <c r="M1047" s="1" t="s">
        <v>12147</v>
      </c>
      <c r="N1047" s="1" t="s">
        <v>12774</v>
      </c>
      <c r="O1047" s="1" t="s">
        <v>1045</v>
      </c>
      <c r="P1047" s="1" t="s">
        <v>12784</v>
      </c>
      <c r="Q1047" s="1" t="s">
        <v>12784</v>
      </c>
      <c r="R1047" s="1" t="s">
        <v>13399</v>
      </c>
      <c r="S1047" s="1" t="s">
        <v>1045</v>
      </c>
      <c r="T1047" s="1"/>
      <c r="U1047" s="1"/>
      <c r="V1047" s="1" t="s">
        <v>13413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6015</v>
      </c>
      <c r="G1048" s="1" t="s">
        <v>7556</v>
      </c>
      <c r="H1048" s="1" t="s">
        <v>9007</v>
      </c>
      <c r="I1048" s="1" t="s">
        <v>10489</v>
      </c>
      <c r="J1048" s="1"/>
      <c r="K1048" s="1" t="s">
        <v>11102</v>
      </c>
      <c r="L1048" s="1" t="s">
        <v>1046</v>
      </c>
      <c r="M1048" s="1" t="s">
        <v>12148</v>
      </c>
      <c r="N1048" s="1" t="s">
        <v>12774</v>
      </c>
      <c r="O1048" s="1" t="s">
        <v>1046</v>
      </c>
      <c r="P1048" s="1" t="s">
        <v>12784</v>
      </c>
      <c r="Q1048" s="1" t="s">
        <v>12784</v>
      </c>
      <c r="R1048" s="1" t="s">
        <v>13399</v>
      </c>
      <c r="S1048" s="1" t="s">
        <v>1046</v>
      </c>
      <c r="T1048" s="1"/>
      <c r="U1048" s="1"/>
      <c r="V1048" s="1" t="s">
        <v>13413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6016</v>
      </c>
      <c r="G1049" s="1" t="s">
        <v>7557</v>
      </c>
      <c r="H1049" s="1" t="s">
        <v>9036</v>
      </c>
      <c r="I1049" s="1" t="s">
        <v>10490</v>
      </c>
      <c r="J1049" s="1"/>
      <c r="K1049" s="1" t="s">
        <v>11102</v>
      </c>
      <c r="L1049" s="1" t="s">
        <v>1047</v>
      </c>
      <c r="M1049" s="1" t="s">
        <v>12149</v>
      </c>
      <c r="N1049" s="1" t="s">
        <v>12774</v>
      </c>
      <c r="O1049" s="1" t="s">
        <v>1047</v>
      </c>
      <c r="P1049" s="1" t="s">
        <v>12784</v>
      </c>
      <c r="Q1049" s="1" t="s">
        <v>12784</v>
      </c>
      <c r="R1049" s="1" t="s">
        <v>13399</v>
      </c>
      <c r="S1049" s="1" t="s">
        <v>1047</v>
      </c>
      <c r="T1049" s="1"/>
      <c r="U1049" s="1"/>
      <c r="V1049" s="1" t="s">
        <v>13413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6017</v>
      </c>
      <c r="G1050" s="1" t="s">
        <v>7558</v>
      </c>
      <c r="H1050" s="1" t="s">
        <v>9024</v>
      </c>
      <c r="I1050" s="1" t="s">
        <v>10491</v>
      </c>
      <c r="J1050" s="1"/>
      <c r="K1050" s="1" t="s">
        <v>11102</v>
      </c>
      <c r="L1050" s="1" t="s">
        <v>1048</v>
      </c>
      <c r="M1050" s="1" t="s">
        <v>12150</v>
      </c>
      <c r="N1050" s="1" t="s">
        <v>12774</v>
      </c>
      <c r="O1050" s="1" t="s">
        <v>1048</v>
      </c>
      <c r="P1050" s="1" t="s">
        <v>12784</v>
      </c>
      <c r="Q1050" s="1" t="s">
        <v>12784</v>
      </c>
      <c r="R1050" s="1" t="s">
        <v>13399</v>
      </c>
      <c r="S1050" s="1" t="s">
        <v>1048</v>
      </c>
      <c r="T1050" s="1"/>
      <c r="U1050" s="1"/>
      <c r="V1050" s="1" t="s">
        <v>13413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6018</v>
      </c>
      <c r="G1051" s="1" t="s">
        <v>7559</v>
      </c>
      <c r="H1051" s="1" t="s">
        <v>9020</v>
      </c>
      <c r="I1051" s="1" t="s">
        <v>10492</v>
      </c>
      <c r="J1051" s="1"/>
      <c r="K1051" s="1" t="s">
        <v>11102</v>
      </c>
      <c r="L1051" s="1" t="s">
        <v>1049</v>
      </c>
      <c r="M1051" s="1" t="s">
        <v>12151</v>
      </c>
      <c r="N1051" s="1" t="s">
        <v>12774</v>
      </c>
      <c r="O1051" s="1" t="s">
        <v>1049</v>
      </c>
      <c r="P1051" s="1" t="s">
        <v>12784</v>
      </c>
      <c r="Q1051" s="1" t="s">
        <v>12784</v>
      </c>
      <c r="R1051" s="1" t="s">
        <v>13399</v>
      </c>
      <c r="S1051" s="1" t="s">
        <v>1049</v>
      </c>
      <c r="T1051" s="1"/>
      <c r="U1051" s="1"/>
      <c r="V1051" s="1" t="s">
        <v>13413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6019</v>
      </c>
      <c r="G1052" s="1" t="s">
        <v>7560</v>
      </c>
      <c r="H1052" s="1" t="s">
        <v>9037</v>
      </c>
      <c r="I1052" s="1" t="s">
        <v>10493</v>
      </c>
      <c r="J1052" s="1"/>
      <c r="K1052" s="1" t="s">
        <v>11102</v>
      </c>
      <c r="L1052" s="1" t="s">
        <v>1050</v>
      </c>
      <c r="M1052" s="1" t="s">
        <v>12152</v>
      </c>
      <c r="N1052" s="1" t="s">
        <v>12774</v>
      </c>
      <c r="O1052" s="1" t="s">
        <v>1050</v>
      </c>
      <c r="P1052" s="1" t="s">
        <v>12784</v>
      </c>
      <c r="Q1052" s="1" t="s">
        <v>12784</v>
      </c>
      <c r="R1052" s="1" t="s">
        <v>13399</v>
      </c>
      <c r="S1052" s="1" t="s">
        <v>1050</v>
      </c>
      <c r="T1052" s="1"/>
      <c r="U1052" s="1"/>
      <c r="V1052" s="1" t="s">
        <v>13413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6020</v>
      </c>
      <c r="G1053" s="1" t="s">
        <v>7561</v>
      </c>
      <c r="H1053" s="1" t="s">
        <v>9038</v>
      </c>
      <c r="I1053" s="1" t="s">
        <v>9832</v>
      </c>
      <c r="J1053" s="1"/>
      <c r="K1053" s="1" t="s">
        <v>11102</v>
      </c>
      <c r="L1053" s="1" t="s">
        <v>1051</v>
      </c>
      <c r="M1053" s="1" t="s">
        <v>12153</v>
      </c>
      <c r="N1053" s="1" t="s">
        <v>12774</v>
      </c>
      <c r="O1053" s="1" t="s">
        <v>1051</v>
      </c>
      <c r="P1053" s="1" t="s">
        <v>12784</v>
      </c>
      <c r="Q1053" s="1" t="s">
        <v>12784</v>
      </c>
      <c r="R1053" s="1" t="s">
        <v>13399</v>
      </c>
      <c r="S1053" s="1" t="s">
        <v>1051</v>
      </c>
      <c r="T1053" s="1"/>
      <c r="U1053" s="1"/>
      <c r="V1053" s="1" t="s">
        <v>13413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7562</v>
      </c>
      <c r="H1054" s="1" t="s">
        <v>9039</v>
      </c>
      <c r="I1054" s="1" t="s">
        <v>10494</v>
      </c>
      <c r="J1054" s="1"/>
      <c r="K1054" s="1" t="s">
        <v>11102</v>
      </c>
      <c r="L1054" s="1" t="s">
        <v>1052</v>
      </c>
      <c r="M1054" s="1" t="s">
        <v>12154</v>
      </c>
      <c r="N1054" s="1" t="s">
        <v>12774</v>
      </c>
      <c r="O1054" s="1" t="s">
        <v>1052</v>
      </c>
      <c r="P1054" s="1" t="s">
        <v>12784</v>
      </c>
      <c r="Q1054" s="1" t="s">
        <v>12784</v>
      </c>
      <c r="R1054" s="1" t="s">
        <v>13399</v>
      </c>
      <c r="S1054" s="1" t="s">
        <v>1052</v>
      </c>
      <c r="T1054" s="1"/>
      <c r="U1054" s="1"/>
      <c r="V1054" s="1" t="s">
        <v>13413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6021</v>
      </c>
      <c r="G1055" s="1" t="s">
        <v>7563</v>
      </c>
      <c r="H1055" s="1" t="s">
        <v>9040</v>
      </c>
      <c r="I1055" s="1" t="s">
        <v>10495</v>
      </c>
      <c r="J1055" s="1"/>
      <c r="K1055" s="1" t="s">
        <v>11102</v>
      </c>
      <c r="L1055" s="1" t="s">
        <v>1053</v>
      </c>
      <c r="M1055" s="1" t="s">
        <v>12155</v>
      </c>
      <c r="N1055" s="1" t="s">
        <v>12774</v>
      </c>
      <c r="O1055" s="1" t="s">
        <v>1053</v>
      </c>
      <c r="P1055" s="1" t="s">
        <v>12784</v>
      </c>
      <c r="Q1055" s="1" t="s">
        <v>12784</v>
      </c>
      <c r="R1055" s="1" t="s">
        <v>13399</v>
      </c>
      <c r="S1055" s="1" t="s">
        <v>1053</v>
      </c>
      <c r="T1055" s="1"/>
      <c r="U1055" s="1"/>
      <c r="V1055" s="1" t="s">
        <v>13413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6022</v>
      </c>
      <c r="G1056" s="1" t="s">
        <v>7564</v>
      </c>
      <c r="H1056" s="1" t="s">
        <v>9041</v>
      </c>
      <c r="I1056" s="1" t="s">
        <v>10496</v>
      </c>
      <c r="J1056" s="1"/>
      <c r="K1056" s="1" t="s">
        <v>11102</v>
      </c>
      <c r="L1056" s="1" t="s">
        <v>1054</v>
      </c>
      <c r="M1056" s="1" t="s">
        <v>12156</v>
      </c>
      <c r="N1056" s="1" t="s">
        <v>12774</v>
      </c>
      <c r="O1056" s="1" t="s">
        <v>1054</v>
      </c>
      <c r="P1056" s="1" t="s">
        <v>12784</v>
      </c>
      <c r="Q1056" s="1" t="s">
        <v>12784</v>
      </c>
      <c r="R1056" s="1" t="s">
        <v>13399</v>
      </c>
      <c r="S1056" s="1" t="s">
        <v>1054</v>
      </c>
      <c r="T1056" s="1"/>
      <c r="U1056" s="1"/>
      <c r="V1056" s="1" t="s">
        <v>13413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6023</v>
      </c>
      <c r="G1057" s="1" t="s">
        <v>7565</v>
      </c>
      <c r="H1057" s="1" t="s">
        <v>9042</v>
      </c>
      <c r="I1057" s="1" t="s">
        <v>10497</v>
      </c>
      <c r="J1057" s="1"/>
      <c r="K1057" s="1" t="s">
        <v>11102</v>
      </c>
      <c r="L1057" s="1" t="s">
        <v>1055</v>
      </c>
      <c r="M1057" s="1" t="s">
        <v>12157</v>
      </c>
      <c r="N1057" s="1" t="s">
        <v>12774</v>
      </c>
      <c r="O1057" s="1" t="s">
        <v>1055</v>
      </c>
      <c r="P1057" s="1" t="s">
        <v>12784</v>
      </c>
      <c r="Q1057" s="1" t="s">
        <v>12784</v>
      </c>
      <c r="R1057" s="1" t="s">
        <v>13399</v>
      </c>
      <c r="S1057" s="1" t="s">
        <v>1055</v>
      </c>
      <c r="T1057" s="1"/>
      <c r="U1057" s="1"/>
      <c r="V1057" s="1" t="s">
        <v>13413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6024</v>
      </c>
      <c r="G1058" s="1" t="s">
        <v>7566</v>
      </c>
      <c r="H1058" s="1" t="s">
        <v>9043</v>
      </c>
      <c r="I1058" s="1" t="s">
        <v>10498</v>
      </c>
      <c r="J1058" s="1"/>
      <c r="K1058" s="1" t="s">
        <v>11102</v>
      </c>
      <c r="L1058" s="1" t="s">
        <v>1056</v>
      </c>
      <c r="M1058" s="1" t="s">
        <v>12158</v>
      </c>
      <c r="N1058" s="1" t="s">
        <v>12774</v>
      </c>
      <c r="O1058" s="1" t="s">
        <v>1056</v>
      </c>
      <c r="P1058" s="1" t="s">
        <v>12784</v>
      </c>
      <c r="Q1058" s="1" t="s">
        <v>12784</v>
      </c>
      <c r="R1058" s="1" t="s">
        <v>13399</v>
      </c>
      <c r="S1058" s="1" t="s">
        <v>1056</v>
      </c>
      <c r="T1058" s="1"/>
      <c r="U1058" s="1"/>
      <c r="V1058" s="1" t="s">
        <v>13413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6025</v>
      </c>
      <c r="G1059" s="1" t="s">
        <v>7567</v>
      </c>
      <c r="H1059" s="1" t="s">
        <v>9044</v>
      </c>
      <c r="I1059" s="1" t="s">
        <v>10499</v>
      </c>
      <c r="J1059" s="1"/>
      <c r="K1059" s="1" t="s">
        <v>11102</v>
      </c>
      <c r="L1059" s="1" t="s">
        <v>1057</v>
      </c>
      <c r="M1059" s="1" t="s">
        <v>12159</v>
      </c>
      <c r="N1059" s="1" t="s">
        <v>12774</v>
      </c>
      <c r="O1059" s="1" t="s">
        <v>1057</v>
      </c>
      <c r="P1059" s="1" t="s">
        <v>12784</v>
      </c>
      <c r="Q1059" s="1" t="s">
        <v>12784</v>
      </c>
      <c r="R1059" s="1" t="s">
        <v>13399</v>
      </c>
      <c r="S1059" s="1" t="s">
        <v>1057</v>
      </c>
      <c r="T1059" s="1"/>
      <c r="U1059" s="1"/>
      <c r="V1059" s="1" t="s">
        <v>13413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6026</v>
      </c>
      <c r="G1060" s="1" t="s">
        <v>7568</v>
      </c>
      <c r="H1060" s="1" t="s">
        <v>9045</v>
      </c>
      <c r="I1060" s="1" t="s">
        <v>10500</v>
      </c>
      <c r="J1060" s="1"/>
      <c r="K1060" s="1" t="s">
        <v>11102</v>
      </c>
      <c r="L1060" s="1" t="s">
        <v>1058</v>
      </c>
      <c r="M1060" s="1" t="s">
        <v>12160</v>
      </c>
      <c r="N1060" s="1" t="s">
        <v>12774</v>
      </c>
      <c r="O1060" s="1" t="s">
        <v>1058</v>
      </c>
      <c r="P1060" s="1" t="s">
        <v>12784</v>
      </c>
      <c r="Q1060" s="1" t="s">
        <v>12784</v>
      </c>
      <c r="R1060" s="1" t="s">
        <v>13399</v>
      </c>
      <c r="S1060" s="1" t="s">
        <v>1058</v>
      </c>
      <c r="T1060" s="1"/>
      <c r="U1060" s="1"/>
      <c r="V1060" s="1" t="s">
        <v>13413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6027</v>
      </c>
      <c r="G1061" s="1" t="s">
        <v>7569</v>
      </c>
      <c r="H1061" s="1" t="s">
        <v>9046</v>
      </c>
      <c r="I1061" s="1" t="s">
        <v>10501</v>
      </c>
      <c r="J1061" s="1"/>
      <c r="K1061" s="1" t="s">
        <v>11102</v>
      </c>
      <c r="L1061" s="1" t="s">
        <v>1059</v>
      </c>
      <c r="M1061" s="1" t="s">
        <v>12161</v>
      </c>
      <c r="N1061" s="1" t="s">
        <v>12774</v>
      </c>
      <c r="O1061" s="1" t="s">
        <v>1059</v>
      </c>
      <c r="P1061" s="1" t="s">
        <v>12784</v>
      </c>
      <c r="Q1061" s="1" t="s">
        <v>12784</v>
      </c>
      <c r="R1061" s="1" t="s">
        <v>13399</v>
      </c>
      <c r="S1061" s="1" t="s">
        <v>1059</v>
      </c>
      <c r="T1061" s="1"/>
      <c r="U1061" s="1"/>
      <c r="V1061" s="1" t="s">
        <v>13413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6028</v>
      </c>
      <c r="G1062" s="1" t="s">
        <v>7570</v>
      </c>
      <c r="H1062" s="1" t="s">
        <v>9047</v>
      </c>
      <c r="I1062" s="1" t="s">
        <v>10502</v>
      </c>
      <c r="J1062" s="1"/>
      <c r="K1062" s="1" t="s">
        <v>11102</v>
      </c>
      <c r="L1062" s="1" t="s">
        <v>1060</v>
      </c>
      <c r="M1062" s="1" t="s">
        <v>12162</v>
      </c>
      <c r="N1062" s="1" t="s">
        <v>12774</v>
      </c>
      <c r="O1062" s="1" t="s">
        <v>1060</v>
      </c>
      <c r="P1062" s="1" t="s">
        <v>12784</v>
      </c>
      <c r="Q1062" s="1" t="s">
        <v>12784</v>
      </c>
      <c r="R1062" s="1" t="s">
        <v>13399</v>
      </c>
      <c r="S1062" s="1" t="s">
        <v>1060</v>
      </c>
      <c r="T1062" s="1"/>
      <c r="U1062" s="1"/>
      <c r="V1062" s="1" t="s">
        <v>13413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6029</v>
      </c>
      <c r="G1063" s="1" t="s">
        <v>7571</v>
      </c>
      <c r="H1063" s="1" t="s">
        <v>9048</v>
      </c>
      <c r="I1063" s="1" t="s">
        <v>10503</v>
      </c>
      <c r="J1063" s="1"/>
      <c r="K1063" s="1" t="s">
        <v>11102</v>
      </c>
      <c r="L1063" s="1" t="s">
        <v>1061</v>
      </c>
      <c r="M1063" s="1" t="s">
        <v>12163</v>
      </c>
      <c r="N1063" s="1" t="s">
        <v>12774</v>
      </c>
      <c r="O1063" s="1" t="s">
        <v>1061</v>
      </c>
      <c r="P1063" s="1" t="s">
        <v>12784</v>
      </c>
      <c r="Q1063" s="1" t="s">
        <v>12784</v>
      </c>
      <c r="R1063" s="1" t="s">
        <v>13399</v>
      </c>
      <c r="S1063" s="1" t="s">
        <v>1061</v>
      </c>
      <c r="T1063" s="1"/>
      <c r="U1063" s="1"/>
      <c r="V1063" s="1" t="s">
        <v>13413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6030</v>
      </c>
      <c r="G1064" s="1" t="s">
        <v>7572</v>
      </c>
      <c r="H1064" s="1" t="s">
        <v>9049</v>
      </c>
      <c r="I1064" s="1" t="s">
        <v>10504</v>
      </c>
      <c r="J1064" s="1"/>
      <c r="K1064" s="1" t="s">
        <v>11102</v>
      </c>
      <c r="L1064" s="1" t="s">
        <v>1062</v>
      </c>
      <c r="M1064" s="1" t="s">
        <v>12164</v>
      </c>
      <c r="N1064" s="1" t="s">
        <v>12774</v>
      </c>
      <c r="O1064" s="1" t="s">
        <v>1062</v>
      </c>
      <c r="P1064" s="1" t="s">
        <v>12784</v>
      </c>
      <c r="Q1064" s="1" t="s">
        <v>12784</v>
      </c>
      <c r="R1064" s="1" t="s">
        <v>13399</v>
      </c>
      <c r="S1064" s="1" t="s">
        <v>1062</v>
      </c>
      <c r="T1064" s="1"/>
      <c r="U1064" s="1"/>
      <c r="V1064" s="1" t="s">
        <v>13413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6031</v>
      </c>
      <c r="G1065" s="1" t="s">
        <v>7573</v>
      </c>
      <c r="H1065" s="1" t="s">
        <v>9050</v>
      </c>
      <c r="I1065" s="1" t="s">
        <v>10505</v>
      </c>
      <c r="J1065" s="1"/>
      <c r="K1065" s="1" t="s">
        <v>11102</v>
      </c>
      <c r="L1065" s="1" t="s">
        <v>1063</v>
      </c>
      <c r="M1065" s="1" t="s">
        <v>12165</v>
      </c>
      <c r="N1065" s="1" t="s">
        <v>12774</v>
      </c>
      <c r="O1065" s="1" t="s">
        <v>1063</v>
      </c>
      <c r="P1065" s="1" t="s">
        <v>12784</v>
      </c>
      <c r="Q1065" s="1" t="s">
        <v>12784</v>
      </c>
      <c r="R1065" s="1" t="s">
        <v>13399</v>
      </c>
      <c r="S1065" s="1" t="s">
        <v>1063</v>
      </c>
      <c r="T1065" s="1"/>
      <c r="U1065" s="1"/>
      <c r="V1065" s="1" t="s">
        <v>13413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6032</v>
      </c>
      <c r="G1066" s="1" t="s">
        <v>7574</v>
      </c>
      <c r="H1066" s="1" t="s">
        <v>9051</v>
      </c>
      <c r="I1066" s="1" t="s">
        <v>9933</v>
      </c>
      <c r="J1066" s="1"/>
      <c r="K1066" s="1" t="s">
        <v>11102</v>
      </c>
      <c r="L1066" s="1" t="s">
        <v>1064</v>
      </c>
      <c r="M1066" s="1" t="s">
        <v>12166</v>
      </c>
      <c r="N1066" s="1" t="s">
        <v>12774</v>
      </c>
      <c r="O1066" s="1" t="s">
        <v>1064</v>
      </c>
      <c r="P1066" s="1" t="s">
        <v>12784</v>
      </c>
      <c r="Q1066" s="1" t="s">
        <v>12784</v>
      </c>
      <c r="R1066" s="1" t="s">
        <v>13399</v>
      </c>
      <c r="S1066" s="1" t="s">
        <v>1064</v>
      </c>
      <c r="T1066" s="1"/>
      <c r="U1066" s="1"/>
      <c r="V1066" s="1" t="s">
        <v>13413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6033</v>
      </c>
      <c r="G1067" s="1" t="s">
        <v>7575</v>
      </c>
      <c r="H1067" s="1" t="s">
        <v>9052</v>
      </c>
      <c r="I1067" s="1" t="s">
        <v>10506</v>
      </c>
      <c r="J1067" s="1"/>
      <c r="K1067" s="1" t="s">
        <v>11102</v>
      </c>
      <c r="L1067" s="1" t="s">
        <v>1065</v>
      </c>
      <c r="M1067" s="1" t="s">
        <v>12167</v>
      </c>
      <c r="N1067" s="1" t="s">
        <v>12774</v>
      </c>
      <c r="O1067" s="1" t="s">
        <v>1065</v>
      </c>
      <c r="P1067" s="1" t="s">
        <v>12784</v>
      </c>
      <c r="Q1067" s="1" t="s">
        <v>12784</v>
      </c>
      <c r="R1067" s="1" t="s">
        <v>13399</v>
      </c>
      <c r="S1067" s="1" t="s">
        <v>1065</v>
      </c>
      <c r="T1067" s="1"/>
      <c r="U1067" s="1"/>
      <c r="V1067" s="1" t="s">
        <v>13413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6034</v>
      </c>
      <c r="G1068" s="1" t="s">
        <v>7576</v>
      </c>
      <c r="H1068" s="1" t="s">
        <v>9053</v>
      </c>
      <c r="I1068" s="1" t="s">
        <v>10507</v>
      </c>
      <c r="J1068" s="1"/>
      <c r="K1068" s="1" t="s">
        <v>11102</v>
      </c>
      <c r="L1068" s="1" t="s">
        <v>1066</v>
      </c>
      <c r="M1068" s="1" t="s">
        <v>12168</v>
      </c>
      <c r="N1068" s="1" t="s">
        <v>12774</v>
      </c>
      <c r="O1068" s="1" t="s">
        <v>1066</v>
      </c>
      <c r="P1068" s="1" t="s">
        <v>12784</v>
      </c>
      <c r="Q1068" s="1" t="s">
        <v>12784</v>
      </c>
      <c r="R1068" s="1" t="s">
        <v>13399</v>
      </c>
      <c r="S1068" s="1" t="s">
        <v>1066</v>
      </c>
      <c r="T1068" s="1"/>
      <c r="U1068" s="1"/>
      <c r="V1068" s="1" t="s">
        <v>13413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6035</v>
      </c>
      <c r="G1069" s="1" t="s">
        <v>7577</v>
      </c>
      <c r="H1069" s="1" t="s">
        <v>9054</v>
      </c>
      <c r="I1069" s="1" t="s">
        <v>10508</v>
      </c>
      <c r="J1069" s="1"/>
      <c r="K1069" s="1" t="s">
        <v>11102</v>
      </c>
      <c r="L1069" s="1" t="s">
        <v>1067</v>
      </c>
      <c r="M1069" s="1" t="s">
        <v>12169</v>
      </c>
      <c r="N1069" s="1" t="s">
        <v>12774</v>
      </c>
      <c r="O1069" s="1" t="s">
        <v>1067</v>
      </c>
      <c r="P1069" s="1" t="s">
        <v>12784</v>
      </c>
      <c r="Q1069" s="1" t="s">
        <v>12784</v>
      </c>
      <c r="R1069" s="1" t="s">
        <v>13399</v>
      </c>
      <c r="S1069" s="1" t="s">
        <v>1067</v>
      </c>
      <c r="T1069" s="1"/>
      <c r="U1069" s="1"/>
      <c r="V1069" s="1" t="s">
        <v>13413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6036</v>
      </c>
      <c r="G1070" s="1" t="s">
        <v>7578</v>
      </c>
      <c r="H1070" s="1" t="s">
        <v>9055</v>
      </c>
      <c r="I1070" s="1" t="s">
        <v>10509</v>
      </c>
      <c r="J1070" s="1"/>
      <c r="K1070" s="1" t="s">
        <v>11102</v>
      </c>
      <c r="L1070" s="1" t="s">
        <v>1068</v>
      </c>
      <c r="M1070" s="1" t="s">
        <v>12170</v>
      </c>
      <c r="N1070" s="1" t="s">
        <v>12774</v>
      </c>
      <c r="O1070" s="1" t="s">
        <v>1068</v>
      </c>
      <c r="P1070" s="1" t="s">
        <v>12784</v>
      </c>
      <c r="Q1070" s="1" t="s">
        <v>12784</v>
      </c>
      <c r="R1070" s="1" t="s">
        <v>13399</v>
      </c>
      <c r="S1070" s="1" t="s">
        <v>1068</v>
      </c>
      <c r="T1070" s="1"/>
      <c r="U1070" s="1"/>
      <c r="V1070" s="1" t="s">
        <v>13413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6037</v>
      </c>
      <c r="G1071" s="1" t="s">
        <v>7579</v>
      </c>
      <c r="H1071" s="1" t="s">
        <v>9056</v>
      </c>
      <c r="I1071" s="1" t="s">
        <v>10510</v>
      </c>
      <c r="J1071" s="1"/>
      <c r="K1071" s="1" t="s">
        <v>11102</v>
      </c>
      <c r="L1071" s="1" t="s">
        <v>1069</v>
      </c>
      <c r="M1071" s="1" t="s">
        <v>12171</v>
      </c>
      <c r="N1071" s="1" t="s">
        <v>12774</v>
      </c>
      <c r="O1071" s="1" t="s">
        <v>1069</v>
      </c>
      <c r="P1071" s="1" t="s">
        <v>12784</v>
      </c>
      <c r="Q1071" s="1" t="s">
        <v>12784</v>
      </c>
      <c r="R1071" s="1" t="s">
        <v>13399</v>
      </c>
      <c r="S1071" s="1" t="s">
        <v>1069</v>
      </c>
      <c r="T1071" s="1"/>
      <c r="U1071" s="1"/>
      <c r="V1071" s="1" t="s">
        <v>13413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6038</v>
      </c>
      <c r="G1072" s="1" t="s">
        <v>7580</v>
      </c>
      <c r="H1072" s="1" t="s">
        <v>9057</v>
      </c>
      <c r="I1072" s="1" t="s">
        <v>10511</v>
      </c>
      <c r="J1072" s="1"/>
      <c r="K1072" s="1" t="s">
        <v>11102</v>
      </c>
      <c r="L1072" s="1" t="s">
        <v>1070</v>
      </c>
      <c r="M1072" s="1" t="s">
        <v>12172</v>
      </c>
      <c r="N1072" s="1" t="s">
        <v>12774</v>
      </c>
      <c r="O1072" s="1" t="s">
        <v>1070</v>
      </c>
      <c r="P1072" s="1" t="s">
        <v>12784</v>
      </c>
      <c r="Q1072" s="1" t="s">
        <v>12784</v>
      </c>
      <c r="R1072" s="1" t="s">
        <v>13399</v>
      </c>
      <c r="S1072" s="1" t="s">
        <v>1070</v>
      </c>
      <c r="T1072" s="1"/>
      <c r="U1072" s="1"/>
      <c r="V1072" s="1" t="s">
        <v>13413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6039</v>
      </c>
      <c r="G1073" s="1" t="s">
        <v>7581</v>
      </c>
      <c r="H1073" s="1" t="s">
        <v>9058</v>
      </c>
      <c r="I1073" s="1" t="s">
        <v>10512</v>
      </c>
      <c r="J1073" s="1"/>
      <c r="K1073" s="1" t="s">
        <v>11102</v>
      </c>
      <c r="L1073" s="1" t="s">
        <v>1071</v>
      </c>
      <c r="M1073" s="1" t="s">
        <v>12173</v>
      </c>
      <c r="N1073" s="1" t="s">
        <v>12774</v>
      </c>
      <c r="O1073" s="1" t="s">
        <v>1071</v>
      </c>
      <c r="P1073" s="1" t="s">
        <v>12784</v>
      </c>
      <c r="Q1073" s="1" t="s">
        <v>12784</v>
      </c>
      <c r="R1073" s="1" t="s">
        <v>13399</v>
      </c>
      <c r="S1073" s="1" t="s">
        <v>1071</v>
      </c>
      <c r="T1073" s="1"/>
      <c r="U1073" s="1"/>
      <c r="V1073" s="1" t="s">
        <v>13413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6040</v>
      </c>
      <c r="G1074" s="1" t="s">
        <v>7582</v>
      </c>
      <c r="H1074" s="1" t="s">
        <v>9059</v>
      </c>
      <c r="I1074" s="1" t="s">
        <v>10513</v>
      </c>
      <c r="J1074" s="1"/>
      <c r="K1074" s="1" t="s">
        <v>11102</v>
      </c>
      <c r="L1074" s="1" t="s">
        <v>1072</v>
      </c>
      <c r="M1074" s="1" t="s">
        <v>12174</v>
      </c>
      <c r="N1074" s="1" t="s">
        <v>12774</v>
      </c>
      <c r="O1074" s="1" t="s">
        <v>1072</v>
      </c>
      <c r="P1074" s="1" t="s">
        <v>12784</v>
      </c>
      <c r="Q1074" s="1" t="s">
        <v>12784</v>
      </c>
      <c r="R1074" s="1" t="s">
        <v>13399</v>
      </c>
      <c r="S1074" s="1" t="s">
        <v>1072</v>
      </c>
      <c r="T1074" s="1"/>
      <c r="U1074" s="1"/>
      <c r="V1074" s="1" t="s">
        <v>13413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6041</v>
      </c>
      <c r="G1075" s="1" t="s">
        <v>7583</v>
      </c>
      <c r="H1075" s="1" t="s">
        <v>9060</v>
      </c>
      <c r="I1075" s="1" t="s">
        <v>10514</v>
      </c>
      <c r="J1075" s="1"/>
      <c r="K1075" s="1" t="s">
        <v>11102</v>
      </c>
      <c r="L1075" s="1" t="s">
        <v>1073</v>
      </c>
      <c r="M1075" s="1" t="s">
        <v>12175</v>
      </c>
      <c r="N1075" s="1" t="s">
        <v>12774</v>
      </c>
      <c r="O1075" s="1" t="s">
        <v>1073</v>
      </c>
      <c r="P1075" s="1" t="s">
        <v>12784</v>
      </c>
      <c r="Q1075" s="1" t="s">
        <v>12784</v>
      </c>
      <c r="R1075" s="1" t="s">
        <v>13399</v>
      </c>
      <c r="S1075" s="1" t="s">
        <v>1073</v>
      </c>
      <c r="T1075" s="1"/>
      <c r="U1075" s="1"/>
      <c r="V1075" s="1" t="s">
        <v>13413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6042</v>
      </c>
      <c r="G1076" s="1" t="s">
        <v>7584</v>
      </c>
      <c r="H1076" s="1" t="s">
        <v>9061</v>
      </c>
      <c r="I1076" s="1" t="s">
        <v>10515</v>
      </c>
      <c r="J1076" s="1"/>
      <c r="K1076" s="1" t="s">
        <v>11102</v>
      </c>
      <c r="L1076" s="1" t="s">
        <v>1074</v>
      </c>
      <c r="M1076" s="1" t="s">
        <v>12176</v>
      </c>
      <c r="N1076" s="1" t="s">
        <v>12774</v>
      </c>
      <c r="O1076" s="1" t="s">
        <v>1074</v>
      </c>
      <c r="P1076" s="1" t="s">
        <v>12784</v>
      </c>
      <c r="Q1076" s="1" t="s">
        <v>12784</v>
      </c>
      <c r="R1076" s="1" t="s">
        <v>13399</v>
      </c>
      <c r="S1076" s="1" t="s">
        <v>1074</v>
      </c>
      <c r="T1076" s="1"/>
      <c r="U1076" s="1"/>
      <c r="V1076" s="1" t="s">
        <v>13413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6043</v>
      </c>
      <c r="G1077" s="1" t="s">
        <v>7585</v>
      </c>
      <c r="H1077" s="1" t="s">
        <v>9062</v>
      </c>
      <c r="I1077" s="1" t="s">
        <v>10516</v>
      </c>
      <c r="J1077" s="1"/>
      <c r="K1077" s="1" t="s">
        <v>11102</v>
      </c>
      <c r="L1077" s="1" t="s">
        <v>1075</v>
      </c>
      <c r="M1077" s="1" t="s">
        <v>12177</v>
      </c>
      <c r="N1077" s="1" t="s">
        <v>12774</v>
      </c>
      <c r="O1077" s="1" t="s">
        <v>1075</v>
      </c>
      <c r="P1077" s="1" t="s">
        <v>12784</v>
      </c>
      <c r="Q1077" s="1" t="s">
        <v>12784</v>
      </c>
      <c r="R1077" s="1" t="s">
        <v>13399</v>
      </c>
      <c r="S1077" s="1" t="s">
        <v>1075</v>
      </c>
      <c r="T1077" s="1"/>
      <c r="U1077" s="1"/>
      <c r="V1077" s="1" t="s">
        <v>13413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6044</v>
      </c>
      <c r="G1078" s="1" t="s">
        <v>7586</v>
      </c>
      <c r="H1078" s="1" t="s">
        <v>9063</v>
      </c>
      <c r="I1078" s="1" t="s">
        <v>10517</v>
      </c>
      <c r="J1078" s="1"/>
      <c r="K1078" s="1" t="s">
        <v>11102</v>
      </c>
      <c r="L1078" s="1" t="s">
        <v>1076</v>
      </c>
      <c r="M1078" s="1" t="s">
        <v>12178</v>
      </c>
      <c r="N1078" s="1" t="s">
        <v>12774</v>
      </c>
      <c r="O1078" s="1" t="s">
        <v>1076</v>
      </c>
      <c r="P1078" s="1" t="s">
        <v>12784</v>
      </c>
      <c r="Q1078" s="1" t="s">
        <v>12784</v>
      </c>
      <c r="R1078" s="1" t="s">
        <v>13399</v>
      </c>
      <c r="S1078" s="1" t="s">
        <v>1076</v>
      </c>
      <c r="T1078" s="1"/>
      <c r="U1078" s="1"/>
      <c r="V1078" s="1" t="s">
        <v>13413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6045</v>
      </c>
      <c r="G1079" s="1" t="s">
        <v>7587</v>
      </c>
      <c r="H1079" s="1" t="s">
        <v>9064</v>
      </c>
      <c r="I1079" s="1" t="s">
        <v>10518</v>
      </c>
      <c r="J1079" s="1"/>
      <c r="K1079" s="1" t="s">
        <v>11102</v>
      </c>
      <c r="L1079" s="1" t="s">
        <v>1077</v>
      </c>
      <c r="M1079" s="1" t="s">
        <v>12179</v>
      </c>
      <c r="N1079" s="1" t="s">
        <v>12774</v>
      </c>
      <c r="O1079" s="1" t="s">
        <v>1077</v>
      </c>
      <c r="P1079" s="1" t="s">
        <v>12784</v>
      </c>
      <c r="Q1079" s="1" t="s">
        <v>12784</v>
      </c>
      <c r="R1079" s="1" t="s">
        <v>13399</v>
      </c>
      <c r="S1079" s="1" t="s">
        <v>1077</v>
      </c>
      <c r="T1079" s="1"/>
      <c r="U1079" s="1"/>
      <c r="V1079" s="1" t="s">
        <v>13413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6046</v>
      </c>
      <c r="G1080" s="1" t="s">
        <v>7588</v>
      </c>
      <c r="H1080" s="1" t="s">
        <v>9065</v>
      </c>
      <c r="I1080" s="1" t="s">
        <v>10519</v>
      </c>
      <c r="J1080" s="1"/>
      <c r="K1080" s="1" t="s">
        <v>11102</v>
      </c>
      <c r="L1080" s="1" t="s">
        <v>1078</v>
      </c>
      <c r="M1080" s="1" t="s">
        <v>12180</v>
      </c>
      <c r="N1080" s="1" t="s">
        <v>12774</v>
      </c>
      <c r="O1080" s="1" t="s">
        <v>1078</v>
      </c>
      <c r="P1080" s="1" t="s">
        <v>12784</v>
      </c>
      <c r="Q1080" s="1" t="s">
        <v>12784</v>
      </c>
      <c r="R1080" s="1" t="s">
        <v>13399</v>
      </c>
      <c r="S1080" s="1" t="s">
        <v>1078</v>
      </c>
      <c r="T1080" s="1"/>
      <c r="U1080" s="1"/>
      <c r="V1080" s="1" t="s">
        <v>13413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6047</v>
      </c>
      <c r="G1081" s="1" t="s">
        <v>7589</v>
      </c>
      <c r="H1081" s="1" t="s">
        <v>9066</v>
      </c>
      <c r="I1081" s="1" t="s">
        <v>10520</v>
      </c>
      <c r="J1081" s="1"/>
      <c r="K1081" s="1" t="s">
        <v>11102</v>
      </c>
      <c r="L1081" s="1" t="s">
        <v>1079</v>
      </c>
      <c r="M1081" s="1" t="s">
        <v>12181</v>
      </c>
      <c r="N1081" s="1" t="s">
        <v>12774</v>
      </c>
      <c r="O1081" s="1" t="s">
        <v>1079</v>
      </c>
      <c r="P1081" s="1" t="s">
        <v>12784</v>
      </c>
      <c r="Q1081" s="1" t="s">
        <v>12784</v>
      </c>
      <c r="R1081" s="1" t="s">
        <v>13399</v>
      </c>
      <c r="S1081" s="1" t="s">
        <v>1079</v>
      </c>
      <c r="T1081" s="1"/>
      <c r="U1081" s="1"/>
      <c r="V1081" s="1" t="s">
        <v>13413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6048</v>
      </c>
      <c r="G1082" s="1" t="s">
        <v>7590</v>
      </c>
      <c r="H1082" s="1" t="s">
        <v>9064</v>
      </c>
      <c r="I1082" s="1" t="s">
        <v>10521</v>
      </c>
      <c r="J1082" s="1"/>
      <c r="K1082" s="1" t="s">
        <v>11102</v>
      </c>
      <c r="L1082" s="1" t="s">
        <v>1080</v>
      </c>
      <c r="M1082" s="1" t="s">
        <v>12182</v>
      </c>
      <c r="N1082" s="1" t="s">
        <v>12774</v>
      </c>
      <c r="O1082" s="1" t="s">
        <v>1080</v>
      </c>
      <c r="P1082" s="1" t="s">
        <v>12784</v>
      </c>
      <c r="Q1082" s="1" t="s">
        <v>12784</v>
      </c>
      <c r="R1082" s="1" t="s">
        <v>13399</v>
      </c>
      <c r="S1082" s="1" t="s">
        <v>1080</v>
      </c>
      <c r="T1082" s="1"/>
      <c r="U1082" s="1"/>
      <c r="V1082" s="1" t="s">
        <v>13413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6049</v>
      </c>
      <c r="G1083" s="1" t="s">
        <v>7591</v>
      </c>
      <c r="H1083" s="1" t="s">
        <v>9063</v>
      </c>
      <c r="I1083" s="1" t="s">
        <v>10522</v>
      </c>
      <c r="J1083" s="1"/>
      <c r="K1083" s="1" t="s">
        <v>11102</v>
      </c>
      <c r="L1083" s="1" t="s">
        <v>1081</v>
      </c>
      <c r="M1083" s="1" t="s">
        <v>12183</v>
      </c>
      <c r="N1083" s="1" t="s">
        <v>12774</v>
      </c>
      <c r="O1083" s="1" t="s">
        <v>1081</v>
      </c>
      <c r="P1083" s="1" t="s">
        <v>12784</v>
      </c>
      <c r="Q1083" s="1" t="s">
        <v>12784</v>
      </c>
      <c r="R1083" s="1" t="s">
        <v>13399</v>
      </c>
      <c r="S1083" s="1" t="s">
        <v>1081</v>
      </c>
      <c r="T1083" s="1"/>
      <c r="U1083" s="1"/>
      <c r="V1083" s="1" t="s">
        <v>13413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6050</v>
      </c>
      <c r="G1084" s="1" t="s">
        <v>7592</v>
      </c>
      <c r="H1084" s="1" t="s">
        <v>9067</v>
      </c>
      <c r="I1084" s="1" t="s">
        <v>10523</v>
      </c>
      <c r="J1084" s="1"/>
      <c r="K1084" s="1" t="s">
        <v>11102</v>
      </c>
      <c r="L1084" s="1" t="s">
        <v>1082</v>
      </c>
      <c r="M1084" s="1" t="s">
        <v>12184</v>
      </c>
      <c r="N1084" s="1" t="s">
        <v>12774</v>
      </c>
      <c r="O1084" s="1" t="s">
        <v>1082</v>
      </c>
      <c r="P1084" s="1" t="s">
        <v>12784</v>
      </c>
      <c r="Q1084" s="1" t="s">
        <v>12784</v>
      </c>
      <c r="R1084" s="1" t="s">
        <v>13399</v>
      </c>
      <c r="S1084" s="1" t="s">
        <v>1082</v>
      </c>
      <c r="T1084" s="1"/>
      <c r="U1084" s="1"/>
      <c r="V1084" s="1" t="s">
        <v>13413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6051</v>
      </c>
      <c r="G1085" s="1" t="s">
        <v>7593</v>
      </c>
      <c r="H1085" s="1" t="s">
        <v>9068</v>
      </c>
      <c r="I1085" s="1" t="s">
        <v>10524</v>
      </c>
      <c r="J1085" s="1"/>
      <c r="K1085" s="1" t="s">
        <v>11102</v>
      </c>
      <c r="L1085" s="1" t="s">
        <v>1083</v>
      </c>
      <c r="M1085" s="1" t="s">
        <v>12185</v>
      </c>
      <c r="N1085" s="1" t="s">
        <v>12774</v>
      </c>
      <c r="O1085" s="1" t="s">
        <v>1083</v>
      </c>
      <c r="P1085" s="1" t="s">
        <v>12784</v>
      </c>
      <c r="Q1085" s="1" t="s">
        <v>12784</v>
      </c>
      <c r="R1085" s="1" t="s">
        <v>13399</v>
      </c>
      <c r="S1085" s="1" t="s">
        <v>1083</v>
      </c>
      <c r="T1085" s="1"/>
      <c r="U1085" s="1"/>
      <c r="V1085" s="1" t="s">
        <v>13413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6052</v>
      </c>
      <c r="G1086" s="1" t="s">
        <v>4470</v>
      </c>
      <c r="H1086" s="1" t="s">
        <v>9069</v>
      </c>
      <c r="I1086" s="1" t="s">
        <v>10525</v>
      </c>
      <c r="J1086" s="1"/>
      <c r="K1086" s="1" t="s">
        <v>11102</v>
      </c>
      <c r="L1086" s="1" t="s">
        <v>1084</v>
      </c>
      <c r="M1086" s="1" t="s">
        <v>12186</v>
      </c>
      <c r="N1086" s="1" t="s">
        <v>12774</v>
      </c>
      <c r="O1086" s="1" t="s">
        <v>1084</v>
      </c>
      <c r="P1086" s="1" t="s">
        <v>12784</v>
      </c>
      <c r="Q1086" s="1" t="s">
        <v>12784</v>
      </c>
      <c r="R1086" s="1" t="s">
        <v>13399</v>
      </c>
      <c r="S1086" s="1" t="s">
        <v>1084</v>
      </c>
      <c r="T1086" s="1"/>
      <c r="U1086" s="1"/>
      <c r="V1086" s="1" t="s">
        <v>13413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6053</v>
      </c>
      <c r="G1087" s="1" t="s">
        <v>7594</v>
      </c>
      <c r="H1087" s="1" t="s">
        <v>9070</v>
      </c>
      <c r="I1087" s="1" t="s">
        <v>10526</v>
      </c>
      <c r="J1087" s="1"/>
      <c r="K1087" s="1" t="s">
        <v>11102</v>
      </c>
      <c r="L1087" s="1" t="s">
        <v>1085</v>
      </c>
      <c r="M1087" s="1" t="s">
        <v>12187</v>
      </c>
      <c r="N1087" s="1" t="s">
        <v>12774</v>
      </c>
      <c r="O1087" s="1" t="s">
        <v>1085</v>
      </c>
      <c r="P1087" s="1" t="s">
        <v>12784</v>
      </c>
      <c r="Q1087" s="1" t="s">
        <v>12784</v>
      </c>
      <c r="R1087" s="1" t="s">
        <v>13399</v>
      </c>
      <c r="S1087" s="1" t="s">
        <v>1085</v>
      </c>
      <c r="T1087" s="1"/>
      <c r="U1087" s="1"/>
      <c r="V1087" s="1" t="s">
        <v>13413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6054</v>
      </c>
      <c r="G1088" s="1" t="s">
        <v>7595</v>
      </c>
      <c r="H1088" s="1" t="s">
        <v>6054</v>
      </c>
      <c r="I1088" s="1" t="s">
        <v>10527</v>
      </c>
      <c r="J1088" s="1"/>
      <c r="K1088" s="1" t="s">
        <v>11102</v>
      </c>
      <c r="L1088" s="1" t="s">
        <v>1086</v>
      </c>
      <c r="M1088" s="1" t="s">
        <v>12188</v>
      </c>
      <c r="N1088" s="1" t="s">
        <v>12774</v>
      </c>
      <c r="O1088" s="1" t="s">
        <v>1086</v>
      </c>
      <c r="P1088" s="1" t="s">
        <v>12784</v>
      </c>
      <c r="Q1088" s="1" t="s">
        <v>12784</v>
      </c>
      <c r="R1088" s="1" t="s">
        <v>13399</v>
      </c>
      <c r="S1088" s="1" t="s">
        <v>1086</v>
      </c>
      <c r="T1088" s="1"/>
      <c r="U1088" s="1"/>
      <c r="V1088" s="1" t="s">
        <v>13413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6055</v>
      </c>
      <c r="G1089" s="1" t="s">
        <v>7596</v>
      </c>
      <c r="H1089" s="1" t="s">
        <v>9071</v>
      </c>
      <c r="I1089" s="1" t="s">
        <v>10528</v>
      </c>
      <c r="J1089" s="1"/>
      <c r="K1089" s="1" t="s">
        <v>11102</v>
      </c>
      <c r="L1089" s="1" t="s">
        <v>1087</v>
      </c>
      <c r="M1089" s="1" t="s">
        <v>12189</v>
      </c>
      <c r="N1089" s="1" t="s">
        <v>12774</v>
      </c>
      <c r="O1089" s="1" t="s">
        <v>1087</v>
      </c>
      <c r="P1089" s="1" t="s">
        <v>12784</v>
      </c>
      <c r="Q1089" s="1" t="s">
        <v>12784</v>
      </c>
      <c r="R1089" s="1" t="s">
        <v>13399</v>
      </c>
      <c r="S1089" s="1" t="s">
        <v>1087</v>
      </c>
      <c r="T1089" s="1"/>
      <c r="U1089" s="1"/>
      <c r="V1089" s="1" t="s">
        <v>13413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6056</v>
      </c>
      <c r="G1090" s="1" t="s">
        <v>7597</v>
      </c>
      <c r="H1090" s="1" t="s">
        <v>9072</v>
      </c>
      <c r="I1090" s="1" t="s">
        <v>10529</v>
      </c>
      <c r="J1090" s="1"/>
      <c r="K1090" s="1" t="s">
        <v>11102</v>
      </c>
      <c r="L1090" s="1" t="s">
        <v>1088</v>
      </c>
      <c r="M1090" s="1" t="s">
        <v>12190</v>
      </c>
      <c r="N1090" s="1" t="s">
        <v>12774</v>
      </c>
      <c r="O1090" s="1" t="s">
        <v>1088</v>
      </c>
      <c r="P1090" s="1" t="s">
        <v>12784</v>
      </c>
      <c r="Q1090" s="1" t="s">
        <v>12784</v>
      </c>
      <c r="R1090" s="1" t="s">
        <v>13399</v>
      </c>
      <c r="S1090" s="1" t="s">
        <v>1088</v>
      </c>
      <c r="T1090" s="1"/>
      <c r="U1090" s="1"/>
      <c r="V1090" s="1" t="s">
        <v>13413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6057</v>
      </c>
      <c r="G1091" s="1" t="s">
        <v>7598</v>
      </c>
      <c r="H1091" s="1" t="s">
        <v>9073</v>
      </c>
      <c r="I1091" s="1" t="s">
        <v>10530</v>
      </c>
      <c r="J1091" s="1"/>
      <c r="K1091" s="1" t="s">
        <v>11102</v>
      </c>
      <c r="L1091" s="1" t="s">
        <v>1089</v>
      </c>
      <c r="M1091" s="1" t="s">
        <v>12191</v>
      </c>
      <c r="N1091" s="1" t="s">
        <v>12774</v>
      </c>
      <c r="O1091" s="1" t="s">
        <v>1089</v>
      </c>
      <c r="P1091" s="1" t="s">
        <v>12784</v>
      </c>
      <c r="Q1091" s="1" t="s">
        <v>12784</v>
      </c>
      <c r="R1091" s="1" t="s">
        <v>13399</v>
      </c>
      <c r="S1091" s="1" t="s">
        <v>1089</v>
      </c>
      <c r="T1091" s="1"/>
      <c r="U1091" s="1"/>
      <c r="V1091" s="1" t="s">
        <v>13413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6058</v>
      </c>
      <c r="G1092" s="1" t="s">
        <v>7599</v>
      </c>
      <c r="H1092" s="1" t="s">
        <v>9074</v>
      </c>
      <c r="I1092" s="1" t="s">
        <v>10531</v>
      </c>
      <c r="J1092" s="1"/>
      <c r="K1092" s="1" t="s">
        <v>11102</v>
      </c>
      <c r="L1092" s="1" t="s">
        <v>1090</v>
      </c>
      <c r="M1092" s="1" t="s">
        <v>12192</v>
      </c>
      <c r="N1092" s="1" t="s">
        <v>12774</v>
      </c>
      <c r="O1092" s="1" t="s">
        <v>1090</v>
      </c>
      <c r="P1092" s="1" t="s">
        <v>12784</v>
      </c>
      <c r="Q1092" s="1" t="s">
        <v>12784</v>
      </c>
      <c r="R1092" s="1" t="s">
        <v>13399</v>
      </c>
      <c r="S1092" s="1" t="s">
        <v>1090</v>
      </c>
      <c r="T1092" s="1"/>
      <c r="U1092" s="1"/>
      <c r="V1092" s="1" t="s">
        <v>13413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6059</v>
      </c>
      <c r="G1093" s="1" t="s">
        <v>7600</v>
      </c>
      <c r="H1093" s="1" t="s">
        <v>9075</v>
      </c>
      <c r="I1093" s="1" t="s">
        <v>10532</v>
      </c>
      <c r="J1093" s="1"/>
      <c r="K1093" s="1" t="s">
        <v>11102</v>
      </c>
      <c r="L1093" s="1" t="s">
        <v>1091</v>
      </c>
      <c r="M1093" s="1" t="s">
        <v>12193</v>
      </c>
      <c r="N1093" s="1" t="s">
        <v>12774</v>
      </c>
      <c r="O1093" s="1" t="s">
        <v>1091</v>
      </c>
      <c r="P1093" s="1" t="s">
        <v>12784</v>
      </c>
      <c r="Q1093" s="1" t="s">
        <v>12784</v>
      </c>
      <c r="R1093" s="1" t="s">
        <v>13399</v>
      </c>
      <c r="S1093" s="1" t="s">
        <v>1091</v>
      </c>
      <c r="T1093" s="1"/>
      <c r="U1093" s="1"/>
      <c r="V1093" s="1" t="s">
        <v>13413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6060</v>
      </c>
      <c r="G1094" s="1" t="s">
        <v>7601</v>
      </c>
      <c r="H1094" s="1" t="s">
        <v>9076</v>
      </c>
      <c r="I1094" s="1" t="s">
        <v>10533</v>
      </c>
      <c r="J1094" s="1"/>
      <c r="K1094" s="1" t="s">
        <v>11102</v>
      </c>
      <c r="L1094" s="1" t="s">
        <v>1092</v>
      </c>
      <c r="M1094" s="1" t="s">
        <v>12194</v>
      </c>
      <c r="N1094" s="1" t="s">
        <v>12774</v>
      </c>
      <c r="O1094" s="1" t="s">
        <v>1092</v>
      </c>
      <c r="P1094" s="1" t="s">
        <v>12784</v>
      </c>
      <c r="Q1094" s="1" t="s">
        <v>12784</v>
      </c>
      <c r="R1094" s="1" t="s">
        <v>13399</v>
      </c>
      <c r="S1094" s="1" t="s">
        <v>1092</v>
      </c>
      <c r="T1094" s="1"/>
      <c r="U1094" s="1"/>
      <c r="V1094" s="1" t="s">
        <v>13413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6061</v>
      </c>
      <c r="G1095" s="1" t="s">
        <v>7602</v>
      </c>
      <c r="H1095" s="1" t="s">
        <v>9077</v>
      </c>
      <c r="I1095" s="1" t="s">
        <v>10534</v>
      </c>
      <c r="J1095" s="1"/>
      <c r="K1095" s="1" t="s">
        <v>11102</v>
      </c>
      <c r="L1095" s="1" t="s">
        <v>1093</v>
      </c>
      <c r="M1095" s="1" t="s">
        <v>12195</v>
      </c>
      <c r="N1095" s="1" t="s">
        <v>12774</v>
      </c>
      <c r="O1095" s="1" t="s">
        <v>1093</v>
      </c>
      <c r="P1095" s="1" t="s">
        <v>12784</v>
      </c>
      <c r="Q1095" s="1" t="s">
        <v>12784</v>
      </c>
      <c r="R1095" s="1" t="s">
        <v>13399</v>
      </c>
      <c r="S1095" s="1" t="s">
        <v>1093</v>
      </c>
      <c r="T1095" s="1"/>
      <c r="U1095" s="1"/>
      <c r="V1095" s="1" t="s">
        <v>13413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6062</v>
      </c>
      <c r="G1096" s="1" t="s">
        <v>7603</v>
      </c>
      <c r="H1096" s="1" t="s">
        <v>9078</v>
      </c>
      <c r="I1096" s="1" t="s">
        <v>10535</v>
      </c>
      <c r="J1096" s="1"/>
      <c r="K1096" s="1" t="s">
        <v>11102</v>
      </c>
      <c r="L1096" s="1" t="s">
        <v>1094</v>
      </c>
      <c r="M1096" s="1" t="s">
        <v>12196</v>
      </c>
      <c r="N1096" s="1" t="s">
        <v>12774</v>
      </c>
      <c r="O1096" s="1" t="s">
        <v>1094</v>
      </c>
      <c r="P1096" s="1" t="s">
        <v>12784</v>
      </c>
      <c r="Q1096" s="1" t="s">
        <v>12784</v>
      </c>
      <c r="R1096" s="1" t="s">
        <v>13399</v>
      </c>
      <c r="S1096" s="1" t="s">
        <v>1094</v>
      </c>
      <c r="T1096" s="1"/>
      <c r="U1096" s="1"/>
      <c r="V1096" s="1" t="s">
        <v>13413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6063</v>
      </c>
      <c r="G1097" s="1" t="s">
        <v>7604</v>
      </c>
      <c r="H1097" s="1" t="s">
        <v>9079</v>
      </c>
      <c r="I1097" s="1" t="s">
        <v>10536</v>
      </c>
      <c r="J1097" s="1"/>
      <c r="K1097" s="1" t="s">
        <v>11102</v>
      </c>
      <c r="L1097" s="1" t="s">
        <v>1095</v>
      </c>
      <c r="M1097" s="1" t="s">
        <v>12197</v>
      </c>
      <c r="N1097" s="1" t="s">
        <v>12774</v>
      </c>
      <c r="O1097" s="1" t="s">
        <v>1095</v>
      </c>
      <c r="P1097" s="1" t="s">
        <v>12784</v>
      </c>
      <c r="Q1097" s="1" t="s">
        <v>12784</v>
      </c>
      <c r="R1097" s="1" t="s">
        <v>13399</v>
      </c>
      <c r="S1097" s="1" t="s">
        <v>1095</v>
      </c>
      <c r="T1097" s="1"/>
      <c r="U1097" s="1"/>
      <c r="V1097" s="1" t="s">
        <v>13413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6064</v>
      </c>
      <c r="G1098" s="1" t="s">
        <v>7605</v>
      </c>
      <c r="H1098" s="1" t="s">
        <v>9077</v>
      </c>
      <c r="I1098" s="1" t="s">
        <v>10537</v>
      </c>
      <c r="J1098" s="1"/>
      <c r="K1098" s="1" t="s">
        <v>11102</v>
      </c>
      <c r="L1098" s="1" t="s">
        <v>1096</v>
      </c>
      <c r="M1098" s="1" t="s">
        <v>12198</v>
      </c>
      <c r="N1098" s="1" t="s">
        <v>12774</v>
      </c>
      <c r="O1098" s="1" t="s">
        <v>1096</v>
      </c>
      <c r="P1098" s="1" t="s">
        <v>12784</v>
      </c>
      <c r="Q1098" s="1" t="s">
        <v>12784</v>
      </c>
      <c r="R1098" s="1" t="s">
        <v>13399</v>
      </c>
      <c r="S1098" s="1" t="s">
        <v>1096</v>
      </c>
      <c r="T1098" s="1"/>
      <c r="U1098" s="1"/>
      <c r="V1098" s="1" t="s">
        <v>13413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6065</v>
      </c>
      <c r="G1099" s="1" t="s">
        <v>7606</v>
      </c>
      <c r="H1099" s="1" t="s">
        <v>9080</v>
      </c>
      <c r="I1099" s="1" t="s">
        <v>10538</v>
      </c>
      <c r="J1099" s="1"/>
      <c r="K1099" s="1" t="s">
        <v>11102</v>
      </c>
      <c r="L1099" s="1" t="s">
        <v>1097</v>
      </c>
      <c r="M1099" s="1" t="s">
        <v>12199</v>
      </c>
      <c r="N1099" s="1" t="s">
        <v>12774</v>
      </c>
      <c r="O1099" s="1" t="s">
        <v>1097</v>
      </c>
      <c r="P1099" s="1" t="s">
        <v>12784</v>
      </c>
      <c r="Q1099" s="1" t="s">
        <v>12784</v>
      </c>
      <c r="R1099" s="1" t="s">
        <v>13399</v>
      </c>
      <c r="S1099" s="1" t="s">
        <v>1097</v>
      </c>
      <c r="T1099" s="1"/>
      <c r="U1099" s="1"/>
      <c r="V1099" s="1" t="s">
        <v>13413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6066</v>
      </c>
      <c r="G1100" s="1" t="s">
        <v>7607</v>
      </c>
      <c r="H1100" s="1" t="s">
        <v>9081</v>
      </c>
      <c r="I1100" s="1" t="s">
        <v>10539</v>
      </c>
      <c r="J1100" s="1"/>
      <c r="K1100" s="1" t="s">
        <v>11102</v>
      </c>
      <c r="L1100" s="1" t="s">
        <v>1098</v>
      </c>
      <c r="M1100" s="1" t="s">
        <v>12200</v>
      </c>
      <c r="N1100" s="1" t="s">
        <v>12774</v>
      </c>
      <c r="O1100" s="1" t="s">
        <v>1098</v>
      </c>
      <c r="P1100" s="1" t="s">
        <v>12784</v>
      </c>
      <c r="Q1100" s="1" t="s">
        <v>12784</v>
      </c>
      <c r="R1100" s="1" t="s">
        <v>13399</v>
      </c>
      <c r="S1100" s="1" t="s">
        <v>1098</v>
      </c>
      <c r="T1100" s="1"/>
      <c r="U1100" s="1"/>
      <c r="V1100" s="1" t="s">
        <v>13413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6067</v>
      </c>
      <c r="G1101" s="1" t="s">
        <v>7608</v>
      </c>
      <c r="H1101" s="1" t="s">
        <v>9082</v>
      </c>
      <c r="I1101" s="1" t="s">
        <v>10540</v>
      </c>
      <c r="J1101" s="1"/>
      <c r="K1101" s="1" t="s">
        <v>11102</v>
      </c>
      <c r="L1101" s="1" t="s">
        <v>1099</v>
      </c>
      <c r="M1101" s="1" t="s">
        <v>12201</v>
      </c>
      <c r="N1101" s="1" t="s">
        <v>12774</v>
      </c>
      <c r="O1101" s="1" t="s">
        <v>1099</v>
      </c>
      <c r="P1101" s="1" t="s">
        <v>12784</v>
      </c>
      <c r="Q1101" s="1" t="s">
        <v>12784</v>
      </c>
      <c r="R1101" s="1" t="s">
        <v>13399</v>
      </c>
      <c r="S1101" s="1" t="s">
        <v>1099</v>
      </c>
      <c r="T1101" s="1"/>
      <c r="U1101" s="1"/>
      <c r="V1101" s="1" t="s">
        <v>13413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6068</v>
      </c>
      <c r="G1102" s="1" t="s">
        <v>7609</v>
      </c>
      <c r="H1102" s="1" t="s">
        <v>9083</v>
      </c>
      <c r="I1102" s="1" t="s">
        <v>10541</v>
      </c>
      <c r="J1102" s="1"/>
      <c r="K1102" s="1" t="s">
        <v>11102</v>
      </c>
      <c r="L1102" s="1" t="s">
        <v>1100</v>
      </c>
      <c r="M1102" s="1" t="s">
        <v>12202</v>
      </c>
      <c r="N1102" s="1" t="s">
        <v>12774</v>
      </c>
      <c r="O1102" s="1" t="s">
        <v>1100</v>
      </c>
      <c r="P1102" s="1" t="s">
        <v>12784</v>
      </c>
      <c r="Q1102" s="1" t="s">
        <v>12784</v>
      </c>
      <c r="R1102" s="1" t="s">
        <v>13399</v>
      </c>
      <c r="S1102" s="1" t="s">
        <v>1100</v>
      </c>
      <c r="T1102" s="1"/>
      <c r="U1102" s="1"/>
      <c r="V1102" s="1" t="s">
        <v>13413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6069</v>
      </c>
      <c r="G1103" s="1" t="s">
        <v>7610</v>
      </c>
      <c r="H1103" s="1" t="s">
        <v>9084</v>
      </c>
      <c r="I1103" s="1" t="s">
        <v>10542</v>
      </c>
      <c r="J1103" s="1"/>
      <c r="K1103" s="1" t="s">
        <v>11102</v>
      </c>
      <c r="L1103" s="1" t="s">
        <v>1101</v>
      </c>
      <c r="M1103" s="1" t="s">
        <v>12203</v>
      </c>
      <c r="N1103" s="1" t="s">
        <v>12774</v>
      </c>
      <c r="O1103" s="1" t="s">
        <v>1101</v>
      </c>
      <c r="P1103" s="1" t="s">
        <v>12784</v>
      </c>
      <c r="Q1103" s="1" t="s">
        <v>12784</v>
      </c>
      <c r="R1103" s="1" t="s">
        <v>13399</v>
      </c>
      <c r="S1103" s="1" t="s">
        <v>1101</v>
      </c>
      <c r="T1103" s="1"/>
      <c r="U1103" s="1"/>
      <c r="V1103" s="1" t="s">
        <v>13413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6070</v>
      </c>
      <c r="G1104" s="1" t="s">
        <v>7611</v>
      </c>
      <c r="H1104" s="1" t="s">
        <v>9085</v>
      </c>
      <c r="I1104" s="1" t="s">
        <v>10543</v>
      </c>
      <c r="J1104" s="1"/>
      <c r="K1104" s="1" t="s">
        <v>11102</v>
      </c>
      <c r="L1104" s="1" t="s">
        <v>1102</v>
      </c>
      <c r="M1104" s="1" t="s">
        <v>12204</v>
      </c>
      <c r="N1104" s="1" t="s">
        <v>12774</v>
      </c>
      <c r="O1104" s="1" t="s">
        <v>1102</v>
      </c>
      <c r="P1104" s="1" t="s">
        <v>12784</v>
      </c>
      <c r="Q1104" s="1" t="s">
        <v>12784</v>
      </c>
      <c r="R1104" s="1" t="s">
        <v>13399</v>
      </c>
      <c r="S1104" s="1" t="s">
        <v>1102</v>
      </c>
      <c r="T1104" s="1"/>
      <c r="U1104" s="1"/>
      <c r="V1104" s="1" t="s">
        <v>13413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6071</v>
      </c>
      <c r="G1105" s="1" t="s">
        <v>7612</v>
      </c>
      <c r="H1105" s="1" t="s">
        <v>9086</v>
      </c>
      <c r="I1105" s="1" t="s">
        <v>10544</v>
      </c>
      <c r="J1105" s="1"/>
      <c r="K1105" s="1" t="s">
        <v>11102</v>
      </c>
      <c r="L1105" s="1" t="s">
        <v>1103</v>
      </c>
      <c r="M1105" s="1" t="s">
        <v>12205</v>
      </c>
      <c r="N1105" s="1" t="s">
        <v>12774</v>
      </c>
      <c r="O1105" s="1" t="s">
        <v>1103</v>
      </c>
      <c r="P1105" s="1" t="s">
        <v>12784</v>
      </c>
      <c r="Q1105" s="1" t="s">
        <v>12784</v>
      </c>
      <c r="R1105" s="1" t="s">
        <v>13399</v>
      </c>
      <c r="S1105" s="1" t="s">
        <v>1103</v>
      </c>
      <c r="T1105" s="1"/>
      <c r="U1105" s="1"/>
      <c r="V1105" s="1" t="s">
        <v>13413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6072</v>
      </c>
      <c r="G1106" s="1" t="s">
        <v>7613</v>
      </c>
      <c r="H1106" s="1" t="s">
        <v>9087</v>
      </c>
      <c r="I1106" s="1" t="s">
        <v>10545</v>
      </c>
      <c r="J1106" s="1"/>
      <c r="K1106" s="1" t="s">
        <v>11102</v>
      </c>
      <c r="L1106" s="1" t="s">
        <v>1104</v>
      </c>
      <c r="M1106" s="1" t="s">
        <v>12206</v>
      </c>
      <c r="N1106" s="1" t="s">
        <v>12774</v>
      </c>
      <c r="O1106" s="1" t="s">
        <v>1104</v>
      </c>
      <c r="P1106" s="1" t="s">
        <v>12784</v>
      </c>
      <c r="Q1106" s="1" t="s">
        <v>12784</v>
      </c>
      <c r="R1106" s="1" t="s">
        <v>13399</v>
      </c>
      <c r="S1106" s="1" t="s">
        <v>1104</v>
      </c>
      <c r="T1106" s="1"/>
      <c r="U1106" s="1"/>
      <c r="V1106" s="1" t="s">
        <v>13413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6073</v>
      </c>
      <c r="G1107" s="1" t="s">
        <v>7614</v>
      </c>
      <c r="H1107" s="1" t="s">
        <v>9088</v>
      </c>
      <c r="I1107" s="1" t="s">
        <v>10546</v>
      </c>
      <c r="J1107" s="1"/>
      <c r="K1107" s="1" t="s">
        <v>11102</v>
      </c>
      <c r="L1107" s="1" t="s">
        <v>1105</v>
      </c>
      <c r="M1107" s="1" t="s">
        <v>12207</v>
      </c>
      <c r="N1107" s="1" t="s">
        <v>12774</v>
      </c>
      <c r="O1107" s="1" t="s">
        <v>1105</v>
      </c>
      <c r="P1107" s="1" t="s">
        <v>12784</v>
      </c>
      <c r="Q1107" s="1" t="s">
        <v>12784</v>
      </c>
      <c r="R1107" s="1" t="s">
        <v>13399</v>
      </c>
      <c r="S1107" s="1" t="s">
        <v>1105</v>
      </c>
      <c r="T1107" s="1"/>
      <c r="U1107" s="1"/>
      <c r="V1107" s="1" t="s">
        <v>13413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6074</v>
      </c>
      <c r="G1108" s="1" t="s">
        <v>7615</v>
      </c>
      <c r="H1108" s="1" t="s">
        <v>9089</v>
      </c>
      <c r="I1108" s="1" t="s">
        <v>10547</v>
      </c>
      <c r="J1108" s="1"/>
      <c r="K1108" s="1" t="s">
        <v>11102</v>
      </c>
      <c r="L1108" s="1" t="s">
        <v>1106</v>
      </c>
      <c r="M1108" s="1" t="s">
        <v>12208</v>
      </c>
      <c r="N1108" s="1" t="s">
        <v>12774</v>
      </c>
      <c r="O1108" s="1" t="s">
        <v>1106</v>
      </c>
      <c r="P1108" s="1" t="s">
        <v>12784</v>
      </c>
      <c r="Q1108" s="1" t="s">
        <v>12784</v>
      </c>
      <c r="R1108" s="1" t="s">
        <v>13399</v>
      </c>
      <c r="S1108" s="1" t="s">
        <v>1106</v>
      </c>
      <c r="T1108" s="1"/>
      <c r="U1108" s="1"/>
      <c r="V1108" s="1" t="s">
        <v>13413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6075</v>
      </c>
      <c r="G1109" s="1" t="s">
        <v>7616</v>
      </c>
      <c r="H1109" s="1" t="s">
        <v>9090</v>
      </c>
      <c r="I1109" s="1" t="s">
        <v>10548</v>
      </c>
      <c r="J1109" s="1"/>
      <c r="K1109" s="1" t="s">
        <v>11102</v>
      </c>
      <c r="L1109" s="1" t="s">
        <v>1107</v>
      </c>
      <c r="M1109" s="1" t="s">
        <v>12209</v>
      </c>
      <c r="N1109" s="1" t="s">
        <v>12774</v>
      </c>
      <c r="O1109" s="1" t="s">
        <v>1107</v>
      </c>
      <c r="P1109" s="1" t="s">
        <v>12784</v>
      </c>
      <c r="Q1109" s="1" t="s">
        <v>12784</v>
      </c>
      <c r="R1109" s="1" t="s">
        <v>13399</v>
      </c>
      <c r="S1109" s="1" t="s">
        <v>1107</v>
      </c>
      <c r="T1109" s="1"/>
      <c r="U1109" s="1"/>
      <c r="V1109" s="1" t="s">
        <v>13413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6076</v>
      </c>
      <c r="G1110" s="1" t="s">
        <v>7617</v>
      </c>
      <c r="H1110" s="1" t="s">
        <v>9091</v>
      </c>
      <c r="I1110" s="1" t="s">
        <v>10549</v>
      </c>
      <c r="J1110" s="1"/>
      <c r="K1110" s="1" t="s">
        <v>11102</v>
      </c>
      <c r="L1110" s="1" t="s">
        <v>1108</v>
      </c>
      <c r="M1110" s="1" t="s">
        <v>12210</v>
      </c>
      <c r="N1110" s="1" t="s">
        <v>12774</v>
      </c>
      <c r="O1110" s="1" t="s">
        <v>1108</v>
      </c>
      <c r="P1110" s="1" t="s">
        <v>12784</v>
      </c>
      <c r="Q1110" s="1" t="s">
        <v>12784</v>
      </c>
      <c r="R1110" s="1" t="s">
        <v>13399</v>
      </c>
      <c r="S1110" s="1" t="s">
        <v>1108</v>
      </c>
      <c r="T1110" s="1"/>
      <c r="U1110" s="1"/>
      <c r="V1110" s="1" t="s">
        <v>13413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6077</v>
      </c>
      <c r="G1111" s="1" t="s">
        <v>7618</v>
      </c>
      <c r="H1111" s="1" t="s">
        <v>9092</v>
      </c>
      <c r="I1111" s="1" t="s">
        <v>10550</v>
      </c>
      <c r="J1111" s="1"/>
      <c r="K1111" s="1" t="s">
        <v>11102</v>
      </c>
      <c r="L1111" s="1" t="s">
        <v>1109</v>
      </c>
      <c r="M1111" s="1" t="s">
        <v>12211</v>
      </c>
      <c r="N1111" s="1" t="s">
        <v>12774</v>
      </c>
      <c r="O1111" s="1" t="s">
        <v>1109</v>
      </c>
      <c r="P1111" s="1" t="s">
        <v>12784</v>
      </c>
      <c r="Q1111" s="1" t="s">
        <v>12784</v>
      </c>
      <c r="R1111" s="1" t="s">
        <v>13399</v>
      </c>
      <c r="S1111" s="1" t="s">
        <v>1109</v>
      </c>
      <c r="T1111" s="1"/>
      <c r="U1111" s="1"/>
      <c r="V1111" s="1" t="s">
        <v>13413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4496</v>
      </c>
      <c r="G1112" s="1" t="s">
        <v>7619</v>
      </c>
      <c r="H1112" s="1" t="s">
        <v>9093</v>
      </c>
      <c r="I1112" s="1" t="s">
        <v>10551</v>
      </c>
      <c r="J1112" s="1"/>
      <c r="K1112" s="1" t="s">
        <v>11102</v>
      </c>
      <c r="L1112" s="1" t="s">
        <v>1110</v>
      </c>
      <c r="M1112" s="1" t="s">
        <v>12212</v>
      </c>
      <c r="N1112" s="1" t="s">
        <v>12774</v>
      </c>
      <c r="O1112" s="1" t="s">
        <v>1110</v>
      </c>
      <c r="P1112" s="1" t="s">
        <v>12784</v>
      </c>
      <c r="Q1112" s="1" t="s">
        <v>12784</v>
      </c>
      <c r="R1112" s="1" t="s">
        <v>13399</v>
      </c>
      <c r="S1112" s="1" t="s">
        <v>1110</v>
      </c>
      <c r="T1112" s="1"/>
      <c r="U1112" s="1"/>
      <c r="V1112" s="1" t="s">
        <v>13413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6078</v>
      </c>
      <c r="G1113" s="1" t="s">
        <v>7620</v>
      </c>
      <c r="H1113" s="1" t="s">
        <v>9092</v>
      </c>
      <c r="I1113" s="1" t="s">
        <v>10552</v>
      </c>
      <c r="J1113" s="1"/>
      <c r="K1113" s="1" t="s">
        <v>11102</v>
      </c>
      <c r="L1113" s="1" t="s">
        <v>1111</v>
      </c>
      <c r="M1113" s="1" t="s">
        <v>12213</v>
      </c>
      <c r="N1113" s="1" t="s">
        <v>12774</v>
      </c>
      <c r="O1113" s="1" t="s">
        <v>1111</v>
      </c>
      <c r="P1113" s="1" t="s">
        <v>12784</v>
      </c>
      <c r="Q1113" s="1" t="s">
        <v>12784</v>
      </c>
      <c r="R1113" s="1" t="s">
        <v>13399</v>
      </c>
      <c r="S1113" s="1" t="s">
        <v>1111</v>
      </c>
      <c r="T1113" s="1"/>
      <c r="U1113" s="1"/>
      <c r="V1113" s="1" t="s">
        <v>13413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6079</v>
      </c>
      <c r="G1114" s="1" t="s">
        <v>7621</v>
      </c>
      <c r="H1114" s="1" t="s">
        <v>9094</v>
      </c>
      <c r="I1114" s="1" t="s">
        <v>10553</v>
      </c>
      <c r="J1114" s="1"/>
      <c r="K1114" s="1" t="s">
        <v>11102</v>
      </c>
      <c r="L1114" s="1" t="s">
        <v>1112</v>
      </c>
      <c r="M1114" s="1" t="s">
        <v>12214</v>
      </c>
      <c r="N1114" s="1" t="s">
        <v>12774</v>
      </c>
      <c r="O1114" s="1" t="s">
        <v>1112</v>
      </c>
      <c r="P1114" s="1" t="s">
        <v>12784</v>
      </c>
      <c r="Q1114" s="1" t="s">
        <v>12784</v>
      </c>
      <c r="R1114" s="1" t="s">
        <v>13399</v>
      </c>
      <c r="S1114" s="1" t="s">
        <v>1112</v>
      </c>
      <c r="T1114" s="1"/>
      <c r="U1114" s="1"/>
      <c r="V1114" s="1" t="s">
        <v>13413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6080</v>
      </c>
      <c r="G1115" s="1" t="s">
        <v>7622</v>
      </c>
      <c r="H1115" s="1" t="s">
        <v>9095</v>
      </c>
      <c r="I1115" s="1" t="s">
        <v>10554</v>
      </c>
      <c r="J1115" s="1"/>
      <c r="K1115" s="1" t="s">
        <v>11102</v>
      </c>
      <c r="L1115" s="1" t="s">
        <v>1113</v>
      </c>
      <c r="M1115" s="1" t="s">
        <v>12215</v>
      </c>
      <c r="N1115" s="1" t="s">
        <v>12774</v>
      </c>
      <c r="O1115" s="1" t="s">
        <v>1113</v>
      </c>
      <c r="P1115" s="1" t="s">
        <v>12784</v>
      </c>
      <c r="Q1115" s="1" t="s">
        <v>12784</v>
      </c>
      <c r="R1115" s="1" t="s">
        <v>13399</v>
      </c>
      <c r="S1115" s="1" t="s">
        <v>1113</v>
      </c>
      <c r="T1115" s="1"/>
      <c r="U1115" s="1"/>
      <c r="V1115" s="1" t="s">
        <v>13413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6081</v>
      </c>
      <c r="G1116" s="1" t="s">
        <v>7623</v>
      </c>
      <c r="H1116" s="1" t="s">
        <v>9096</v>
      </c>
      <c r="I1116" s="1" t="s">
        <v>10555</v>
      </c>
      <c r="J1116" s="1"/>
      <c r="K1116" s="1" t="s">
        <v>11102</v>
      </c>
      <c r="L1116" s="1" t="s">
        <v>1114</v>
      </c>
      <c r="M1116" s="1" t="s">
        <v>12216</v>
      </c>
      <c r="N1116" s="1" t="s">
        <v>12774</v>
      </c>
      <c r="O1116" s="1" t="s">
        <v>1114</v>
      </c>
      <c r="P1116" s="1" t="s">
        <v>12784</v>
      </c>
      <c r="Q1116" s="1" t="s">
        <v>12784</v>
      </c>
      <c r="R1116" s="1" t="s">
        <v>13399</v>
      </c>
      <c r="S1116" s="1" t="s">
        <v>1114</v>
      </c>
      <c r="T1116" s="1"/>
      <c r="U1116" s="1"/>
      <c r="V1116" s="1" t="s">
        <v>13413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6082</v>
      </c>
      <c r="G1117" s="1" t="s">
        <v>7624</v>
      </c>
      <c r="H1117" s="1" t="s">
        <v>9097</v>
      </c>
      <c r="I1117" s="1" t="s">
        <v>10556</v>
      </c>
      <c r="J1117" s="1"/>
      <c r="K1117" s="1" t="s">
        <v>11102</v>
      </c>
      <c r="L1117" s="1" t="s">
        <v>1115</v>
      </c>
      <c r="M1117" s="1" t="s">
        <v>12217</v>
      </c>
      <c r="N1117" s="1" t="s">
        <v>12774</v>
      </c>
      <c r="O1117" s="1" t="s">
        <v>1115</v>
      </c>
      <c r="P1117" s="1" t="s">
        <v>12784</v>
      </c>
      <c r="Q1117" s="1" t="s">
        <v>12784</v>
      </c>
      <c r="R1117" s="1" t="s">
        <v>13399</v>
      </c>
      <c r="S1117" s="1" t="s">
        <v>1115</v>
      </c>
      <c r="T1117" s="1"/>
      <c r="U1117" s="1"/>
      <c r="V1117" s="1" t="s">
        <v>13413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6083</v>
      </c>
      <c r="G1118" s="1" t="s">
        <v>7625</v>
      </c>
      <c r="H1118" s="1" t="s">
        <v>9098</v>
      </c>
      <c r="I1118" s="1" t="s">
        <v>10557</v>
      </c>
      <c r="J1118" s="1"/>
      <c r="K1118" s="1" t="s">
        <v>11102</v>
      </c>
      <c r="L1118" s="1" t="s">
        <v>1116</v>
      </c>
      <c r="M1118" s="1" t="s">
        <v>12218</v>
      </c>
      <c r="N1118" s="1" t="s">
        <v>12774</v>
      </c>
      <c r="O1118" s="1" t="s">
        <v>1116</v>
      </c>
      <c r="P1118" s="1" t="s">
        <v>12784</v>
      </c>
      <c r="Q1118" s="1" t="s">
        <v>12784</v>
      </c>
      <c r="R1118" s="1" t="s">
        <v>13399</v>
      </c>
      <c r="S1118" s="1" t="s">
        <v>1116</v>
      </c>
      <c r="T1118" s="1"/>
      <c r="U1118" s="1"/>
      <c r="V1118" s="1" t="s">
        <v>13413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6084</v>
      </c>
      <c r="G1119" s="1" t="s">
        <v>7626</v>
      </c>
      <c r="H1119" s="1" t="s">
        <v>9099</v>
      </c>
      <c r="I1119" s="1" t="s">
        <v>10558</v>
      </c>
      <c r="J1119" s="1"/>
      <c r="K1119" s="1" t="s">
        <v>11102</v>
      </c>
      <c r="L1119" s="1" t="s">
        <v>1117</v>
      </c>
      <c r="M1119" s="1" t="s">
        <v>12219</v>
      </c>
      <c r="N1119" s="1" t="s">
        <v>12774</v>
      </c>
      <c r="O1119" s="1" t="s">
        <v>1117</v>
      </c>
      <c r="P1119" s="1" t="s">
        <v>12784</v>
      </c>
      <c r="Q1119" s="1" t="s">
        <v>12784</v>
      </c>
      <c r="R1119" s="1" t="s">
        <v>13399</v>
      </c>
      <c r="S1119" s="1" t="s">
        <v>1117</v>
      </c>
      <c r="T1119" s="1"/>
      <c r="U1119" s="1"/>
      <c r="V1119" s="1" t="s">
        <v>13413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6085</v>
      </c>
      <c r="G1120" s="1" t="s">
        <v>7627</v>
      </c>
      <c r="H1120" s="1" t="s">
        <v>9100</v>
      </c>
      <c r="I1120" s="1" t="s">
        <v>10559</v>
      </c>
      <c r="J1120" s="1"/>
      <c r="K1120" s="1" t="s">
        <v>11102</v>
      </c>
      <c r="L1120" s="1" t="s">
        <v>1118</v>
      </c>
      <c r="M1120" s="1" t="s">
        <v>12220</v>
      </c>
      <c r="N1120" s="1" t="s">
        <v>12774</v>
      </c>
      <c r="O1120" s="1" t="s">
        <v>1118</v>
      </c>
      <c r="P1120" s="1" t="s">
        <v>12784</v>
      </c>
      <c r="Q1120" s="1" t="s">
        <v>12784</v>
      </c>
      <c r="R1120" s="1" t="s">
        <v>13399</v>
      </c>
      <c r="S1120" s="1" t="s">
        <v>1118</v>
      </c>
      <c r="T1120" s="1"/>
      <c r="U1120" s="1"/>
      <c r="V1120" s="1" t="s">
        <v>13413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6086</v>
      </c>
      <c r="G1121" s="1" t="s">
        <v>7628</v>
      </c>
      <c r="H1121" s="1" t="s">
        <v>9101</v>
      </c>
      <c r="I1121" s="1" t="s">
        <v>10560</v>
      </c>
      <c r="J1121" s="1"/>
      <c r="K1121" s="1" t="s">
        <v>11102</v>
      </c>
      <c r="L1121" s="1" t="s">
        <v>1119</v>
      </c>
      <c r="M1121" s="1" t="s">
        <v>12221</v>
      </c>
      <c r="N1121" s="1" t="s">
        <v>12774</v>
      </c>
      <c r="O1121" s="1" t="s">
        <v>1119</v>
      </c>
      <c r="P1121" s="1" t="s">
        <v>12784</v>
      </c>
      <c r="Q1121" s="1" t="s">
        <v>12784</v>
      </c>
      <c r="R1121" s="1" t="s">
        <v>13399</v>
      </c>
      <c r="S1121" s="1" t="s">
        <v>1119</v>
      </c>
      <c r="T1121" s="1"/>
      <c r="U1121" s="1"/>
      <c r="V1121" s="1" t="s">
        <v>13413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6087</v>
      </c>
      <c r="G1122" s="1" t="s">
        <v>7629</v>
      </c>
      <c r="H1122" s="1" t="s">
        <v>9102</v>
      </c>
      <c r="I1122" s="1" t="s">
        <v>10561</v>
      </c>
      <c r="J1122" s="1"/>
      <c r="K1122" s="1" t="s">
        <v>11102</v>
      </c>
      <c r="L1122" s="1" t="s">
        <v>1120</v>
      </c>
      <c r="M1122" s="1" t="s">
        <v>12222</v>
      </c>
      <c r="N1122" s="1" t="s">
        <v>12774</v>
      </c>
      <c r="O1122" s="1" t="s">
        <v>1120</v>
      </c>
      <c r="P1122" s="1" t="s">
        <v>12784</v>
      </c>
      <c r="Q1122" s="1" t="s">
        <v>12784</v>
      </c>
      <c r="R1122" s="1" t="s">
        <v>13399</v>
      </c>
      <c r="S1122" s="1" t="s">
        <v>1120</v>
      </c>
      <c r="T1122" s="1"/>
      <c r="U1122" s="1"/>
      <c r="V1122" s="1" t="s">
        <v>13413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6088</v>
      </c>
      <c r="G1123" s="1" t="s">
        <v>7630</v>
      </c>
      <c r="H1123" s="1" t="s">
        <v>9103</v>
      </c>
      <c r="I1123" s="1" t="s">
        <v>10562</v>
      </c>
      <c r="J1123" s="1"/>
      <c r="K1123" s="1" t="s">
        <v>11102</v>
      </c>
      <c r="L1123" s="1" t="s">
        <v>1121</v>
      </c>
      <c r="M1123" s="1" t="s">
        <v>12223</v>
      </c>
      <c r="N1123" s="1" t="s">
        <v>12774</v>
      </c>
      <c r="O1123" s="1" t="s">
        <v>1121</v>
      </c>
      <c r="P1123" s="1" t="s">
        <v>12784</v>
      </c>
      <c r="Q1123" s="1" t="s">
        <v>12784</v>
      </c>
      <c r="R1123" s="1" t="s">
        <v>13399</v>
      </c>
      <c r="S1123" s="1" t="s">
        <v>1121</v>
      </c>
      <c r="T1123" s="1"/>
      <c r="U1123" s="1"/>
      <c r="V1123" s="1" t="s">
        <v>13413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6089</v>
      </c>
      <c r="G1124" s="1" t="s">
        <v>7631</v>
      </c>
      <c r="H1124" s="1" t="s">
        <v>9104</v>
      </c>
      <c r="I1124" s="1" t="s">
        <v>10563</v>
      </c>
      <c r="J1124" s="1"/>
      <c r="K1124" s="1" t="s">
        <v>11102</v>
      </c>
      <c r="L1124" s="1" t="s">
        <v>1122</v>
      </c>
      <c r="M1124" s="1" t="s">
        <v>12224</v>
      </c>
      <c r="N1124" s="1" t="s">
        <v>12774</v>
      </c>
      <c r="O1124" s="1" t="s">
        <v>1122</v>
      </c>
      <c r="P1124" s="1" t="s">
        <v>12784</v>
      </c>
      <c r="Q1124" s="1" t="s">
        <v>12784</v>
      </c>
      <c r="R1124" s="1" t="s">
        <v>13399</v>
      </c>
      <c r="S1124" s="1" t="s">
        <v>1122</v>
      </c>
      <c r="T1124" s="1"/>
      <c r="U1124" s="1"/>
      <c r="V1124" s="1" t="s">
        <v>13413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6090</v>
      </c>
      <c r="G1125" s="1" t="s">
        <v>7632</v>
      </c>
      <c r="H1125" s="1" t="s">
        <v>9105</v>
      </c>
      <c r="I1125" s="1" t="s">
        <v>10564</v>
      </c>
      <c r="J1125" s="1"/>
      <c r="K1125" s="1" t="s">
        <v>11102</v>
      </c>
      <c r="L1125" s="1" t="s">
        <v>1123</v>
      </c>
      <c r="M1125" s="1" t="s">
        <v>12225</v>
      </c>
      <c r="N1125" s="1" t="s">
        <v>12774</v>
      </c>
      <c r="O1125" s="1" t="s">
        <v>1123</v>
      </c>
      <c r="P1125" s="1" t="s">
        <v>12784</v>
      </c>
      <c r="Q1125" s="1" t="s">
        <v>12784</v>
      </c>
      <c r="R1125" s="1" t="s">
        <v>13399</v>
      </c>
      <c r="S1125" s="1" t="s">
        <v>1123</v>
      </c>
      <c r="T1125" s="1"/>
      <c r="U1125" s="1"/>
      <c r="V1125" s="1" t="s">
        <v>13413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6091</v>
      </c>
      <c r="G1126" s="1" t="s">
        <v>7633</v>
      </c>
      <c r="H1126" s="1" t="s">
        <v>9106</v>
      </c>
      <c r="I1126" s="1" t="s">
        <v>10565</v>
      </c>
      <c r="J1126" s="1"/>
      <c r="K1126" s="1" t="s">
        <v>11102</v>
      </c>
      <c r="L1126" s="1" t="s">
        <v>1124</v>
      </c>
      <c r="M1126" s="1" t="s">
        <v>12226</v>
      </c>
      <c r="N1126" s="1" t="s">
        <v>12774</v>
      </c>
      <c r="O1126" s="1" t="s">
        <v>1124</v>
      </c>
      <c r="P1126" s="1" t="s">
        <v>12784</v>
      </c>
      <c r="Q1126" s="1" t="s">
        <v>12784</v>
      </c>
      <c r="R1126" s="1" t="s">
        <v>13399</v>
      </c>
      <c r="S1126" s="1" t="s">
        <v>1124</v>
      </c>
      <c r="T1126" s="1"/>
      <c r="U1126" s="1"/>
      <c r="V1126" s="1" t="s">
        <v>13413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6092</v>
      </c>
      <c r="G1127" s="1" t="s">
        <v>7634</v>
      </c>
      <c r="H1127" s="1" t="s">
        <v>9107</v>
      </c>
      <c r="I1127" s="1" t="s">
        <v>10566</v>
      </c>
      <c r="J1127" s="1"/>
      <c r="K1127" s="1" t="s">
        <v>11102</v>
      </c>
      <c r="L1127" s="1" t="s">
        <v>1125</v>
      </c>
      <c r="M1127" s="1" t="s">
        <v>12227</v>
      </c>
      <c r="N1127" s="1" t="s">
        <v>12774</v>
      </c>
      <c r="O1127" s="1" t="s">
        <v>1125</v>
      </c>
      <c r="P1127" s="1" t="s">
        <v>12784</v>
      </c>
      <c r="Q1127" s="1" t="s">
        <v>12784</v>
      </c>
      <c r="R1127" s="1" t="s">
        <v>13399</v>
      </c>
      <c r="S1127" s="1" t="s">
        <v>1125</v>
      </c>
      <c r="T1127" s="1"/>
      <c r="U1127" s="1"/>
      <c r="V1127" s="1" t="s">
        <v>13413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7635</v>
      </c>
      <c r="H1128" s="1" t="s">
        <v>9108</v>
      </c>
      <c r="I1128" s="1" t="s">
        <v>10567</v>
      </c>
      <c r="J1128" s="1"/>
      <c r="K1128" s="1" t="s">
        <v>11102</v>
      </c>
      <c r="L1128" s="1" t="s">
        <v>1126</v>
      </c>
      <c r="M1128" s="1" t="s">
        <v>12228</v>
      </c>
      <c r="N1128" s="1" t="s">
        <v>12774</v>
      </c>
      <c r="O1128" s="1" t="s">
        <v>1126</v>
      </c>
      <c r="P1128" s="1" t="s">
        <v>12784</v>
      </c>
      <c r="Q1128" s="1" t="s">
        <v>12784</v>
      </c>
      <c r="R1128" s="1" t="s">
        <v>13399</v>
      </c>
      <c r="S1128" s="1" t="s">
        <v>1126</v>
      </c>
      <c r="T1128" s="1"/>
      <c r="U1128" s="1"/>
      <c r="V1128" s="1" t="s">
        <v>13413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6093</v>
      </c>
      <c r="G1129" s="1" t="s">
        <v>7636</v>
      </c>
      <c r="H1129" s="1" t="s">
        <v>9109</v>
      </c>
      <c r="I1129" s="1" t="s">
        <v>10568</v>
      </c>
      <c r="J1129" s="1"/>
      <c r="K1129" s="1" t="s">
        <v>11102</v>
      </c>
      <c r="L1129" s="1" t="s">
        <v>1127</v>
      </c>
      <c r="M1129" s="1" t="s">
        <v>12229</v>
      </c>
      <c r="N1129" s="1" t="s">
        <v>12774</v>
      </c>
      <c r="O1129" s="1" t="s">
        <v>1127</v>
      </c>
      <c r="P1129" s="1" t="s">
        <v>12784</v>
      </c>
      <c r="Q1129" s="1" t="s">
        <v>12784</v>
      </c>
      <c r="R1129" s="1" t="s">
        <v>13399</v>
      </c>
      <c r="S1129" s="1" t="s">
        <v>1127</v>
      </c>
      <c r="T1129" s="1"/>
      <c r="U1129" s="1"/>
      <c r="V1129" s="1" t="s">
        <v>13413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6094</v>
      </c>
      <c r="G1130" s="1" t="s">
        <v>7637</v>
      </c>
      <c r="H1130" s="1" t="s">
        <v>9110</v>
      </c>
      <c r="I1130" s="1" t="s">
        <v>10569</v>
      </c>
      <c r="J1130" s="1"/>
      <c r="K1130" s="1" t="s">
        <v>11102</v>
      </c>
      <c r="L1130" s="1" t="s">
        <v>1128</v>
      </c>
      <c r="M1130" s="1" t="s">
        <v>12230</v>
      </c>
      <c r="N1130" s="1" t="s">
        <v>12774</v>
      </c>
      <c r="O1130" s="1" t="s">
        <v>1128</v>
      </c>
      <c r="P1130" s="1" t="s">
        <v>12784</v>
      </c>
      <c r="Q1130" s="1" t="s">
        <v>12784</v>
      </c>
      <c r="R1130" s="1" t="s">
        <v>13399</v>
      </c>
      <c r="S1130" s="1" t="s">
        <v>1128</v>
      </c>
      <c r="T1130" s="1"/>
      <c r="U1130" s="1"/>
      <c r="V1130" s="1" t="s">
        <v>13413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6095</v>
      </c>
      <c r="G1131" s="1" t="s">
        <v>7638</v>
      </c>
      <c r="H1131" s="1" t="s">
        <v>9111</v>
      </c>
      <c r="I1131" s="1" t="s">
        <v>10570</v>
      </c>
      <c r="J1131" s="1"/>
      <c r="K1131" s="1" t="s">
        <v>11102</v>
      </c>
      <c r="L1131" s="1" t="s">
        <v>1129</v>
      </c>
      <c r="M1131" s="1" t="s">
        <v>12231</v>
      </c>
      <c r="N1131" s="1" t="s">
        <v>12774</v>
      </c>
      <c r="O1131" s="1" t="s">
        <v>1129</v>
      </c>
      <c r="P1131" s="1" t="s">
        <v>12784</v>
      </c>
      <c r="Q1131" s="1" t="s">
        <v>12784</v>
      </c>
      <c r="R1131" s="1" t="s">
        <v>13399</v>
      </c>
      <c r="S1131" s="1" t="s">
        <v>1129</v>
      </c>
      <c r="T1131" s="1"/>
      <c r="U1131" s="1"/>
      <c r="V1131" s="1" t="s">
        <v>13413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6096</v>
      </c>
      <c r="G1132" s="1" t="s">
        <v>7639</v>
      </c>
      <c r="H1132" s="1" t="s">
        <v>9112</v>
      </c>
      <c r="I1132" s="1" t="s">
        <v>10571</v>
      </c>
      <c r="J1132" s="1"/>
      <c r="K1132" s="1" t="s">
        <v>11102</v>
      </c>
      <c r="L1132" s="1" t="s">
        <v>1130</v>
      </c>
      <c r="M1132" s="1" t="s">
        <v>12232</v>
      </c>
      <c r="N1132" s="1" t="s">
        <v>12774</v>
      </c>
      <c r="O1132" s="1" t="s">
        <v>1130</v>
      </c>
      <c r="P1132" s="1" t="s">
        <v>12784</v>
      </c>
      <c r="Q1132" s="1" t="s">
        <v>12784</v>
      </c>
      <c r="R1132" s="1" t="s">
        <v>13399</v>
      </c>
      <c r="S1132" s="1" t="s">
        <v>1130</v>
      </c>
      <c r="T1132" s="1"/>
      <c r="U1132" s="1"/>
      <c r="V1132" s="1" t="s">
        <v>13413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6097</v>
      </c>
      <c r="G1133" s="1" t="s">
        <v>7640</v>
      </c>
      <c r="H1133" s="1" t="s">
        <v>9113</v>
      </c>
      <c r="I1133" s="1" t="s">
        <v>10572</v>
      </c>
      <c r="J1133" s="1"/>
      <c r="K1133" s="1" t="s">
        <v>11102</v>
      </c>
      <c r="L1133" s="1" t="s">
        <v>1131</v>
      </c>
      <c r="M1133" s="1" t="s">
        <v>12233</v>
      </c>
      <c r="N1133" s="1" t="s">
        <v>12774</v>
      </c>
      <c r="O1133" s="1" t="s">
        <v>1131</v>
      </c>
      <c r="P1133" s="1" t="s">
        <v>12784</v>
      </c>
      <c r="Q1133" s="1" t="s">
        <v>12784</v>
      </c>
      <c r="R1133" s="1" t="s">
        <v>13399</v>
      </c>
      <c r="S1133" s="1" t="s">
        <v>1131</v>
      </c>
      <c r="T1133" s="1"/>
      <c r="U1133" s="1"/>
      <c r="V1133" s="1" t="s">
        <v>13413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6098</v>
      </c>
      <c r="G1134" s="1" t="s">
        <v>7641</v>
      </c>
      <c r="H1134" s="1" t="s">
        <v>9114</v>
      </c>
      <c r="I1134" s="1" t="s">
        <v>10573</v>
      </c>
      <c r="J1134" s="1"/>
      <c r="K1134" s="1" t="s">
        <v>11102</v>
      </c>
      <c r="L1134" s="1" t="s">
        <v>1132</v>
      </c>
      <c r="M1134" s="1" t="s">
        <v>12234</v>
      </c>
      <c r="N1134" s="1" t="s">
        <v>12774</v>
      </c>
      <c r="O1134" s="1" t="s">
        <v>1132</v>
      </c>
      <c r="P1134" s="1" t="s">
        <v>12784</v>
      </c>
      <c r="Q1134" s="1" t="s">
        <v>12784</v>
      </c>
      <c r="R1134" s="1" t="s">
        <v>13399</v>
      </c>
      <c r="S1134" s="1" t="s">
        <v>1132</v>
      </c>
      <c r="T1134" s="1"/>
      <c r="U1134" s="1"/>
      <c r="V1134" s="1" t="s">
        <v>13413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6099</v>
      </c>
      <c r="G1135" s="1" t="s">
        <v>7642</v>
      </c>
      <c r="H1135" s="1" t="s">
        <v>9115</v>
      </c>
      <c r="I1135" s="1" t="s">
        <v>10574</v>
      </c>
      <c r="J1135" s="1"/>
      <c r="K1135" s="1" t="s">
        <v>11102</v>
      </c>
      <c r="L1135" s="1" t="s">
        <v>1133</v>
      </c>
      <c r="M1135" s="1" t="s">
        <v>12235</v>
      </c>
      <c r="N1135" s="1" t="s">
        <v>12774</v>
      </c>
      <c r="O1135" s="1" t="s">
        <v>1133</v>
      </c>
      <c r="P1135" s="1" t="s">
        <v>12784</v>
      </c>
      <c r="Q1135" s="1" t="s">
        <v>12784</v>
      </c>
      <c r="R1135" s="1" t="s">
        <v>13399</v>
      </c>
      <c r="S1135" s="1" t="s">
        <v>1133</v>
      </c>
      <c r="T1135" s="1"/>
      <c r="U1135" s="1"/>
      <c r="V1135" s="1" t="s">
        <v>13413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6100</v>
      </c>
      <c r="G1136" s="1" t="s">
        <v>7643</v>
      </c>
      <c r="H1136" s="1" t="s">
        <v>9116</v>
      </c>
      <c r="I1136" s="1" t="s">
        <v>10575</v>
      </c>
      <c r="J1136" s="1"/>
      <c r="K1136" s="1" t="s">
        <v>11102</v>
      </c>
      <c r="L1136" s="1" t="s">
        <v>1134</v>
      </c>
      <c r="M1136" s="1" t="s">
        <v>12236</v>
      </c>
      <c r="N1136" s="1" t="s">
        <v>12774</v>
      </c>
      <c r="O1136" s="1" t="s">
        <v>1134</v>
      </c>
      <c r="P1136" s="1" t="s">
        <v>12784</v>
      </c>
      <c r="Q1136" s="1" t="s">
        <v>12784</v>
      </c>
      <c r="R1136" s="1" t="s">
        <v>13399</v>
      </c>
      <c r="S1136" s="1" t="s">
        <v>1134</v>
      </c>
      <c r="T1136" s="1"/>
      <c r="U1136" s="1"/>
      <c r="V1136" s="1" t="s">
        <v>13413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6101</v>
      </c>
      <c r="G1137" s="1" t="s">
        <v>7644</v>
      </c>
      <c r="H1137" s="1" t="s">
        <v>9117</v>
      </c>
      <c r="I1137" s="1" t="s">
        <v>10576</v>
      </c>
      <c r="J1137" s="1"/>
      <c r="K1137" s="1" t="s">
        <v>11102</v>
      </c>
      <c r="L1137" s="1" t="s">
        <v>1135</v>
      </c>
      <c r="M1137" s="1" t="s">
        <v>12237</v>
      </c>
      <c r="N1137" s="1" t="s">
        <v>12774</v>
      </c>
      <c r="O1137" s="1" t="s">
        <v>1135</v>
      </c>
      <c r="P1137" s="1" t="s">
        <v>12784</v>
      </c>
      <c r="Q1137" s="1" t="s">
        <v>12784</v>
      </c>
      <c r="R1137" s="1" t="s">
        <v>13399</v>
      </c>
      <c r="S1137" s="1" t="s">
        <v>1135</v>
      </c>
      <c r="T1137" s="1"/>
      <c r="U1137" s="1"/>
      <c r="V1137" s="1" t="s">
        <v>13413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6102</v>
      </c>
      <c r="G1138" s="1" t="s">
        <v>7645</v>
      </c>
      <c r="H1138" s="1" t="s">
        <v>9118</v>
      </c>
      <c r="I1138" s="1" t="s">
        <v>10577</v>
      </c>
      <c r="J1138" s="1"/>
      <c r="K1138" s="1" t="s">
        <v>11102</v>
      </c>
      <c r="L1138" s="1" t="s">
        <v>1136</v>
      </c>
      <c r="M1138" s="1" t="s">
        <v>12238</v>
      </c>
      <c r="N1138" s="1" t="s">
        <v>12774</v>
      </c>
      <c r="O1138" s="1" t="s">
        <v>1136</v>
      </c>
      <c r="P1138" s="1" t="s">
        <v>12784</v>
      </c>
      <c r="Q1138" s="1" t="s">
        <v>12784</v>
      </c>
      <c r="R1138" s="1" t="s">
        <v>13399</v>
      </c>
      <c r="S1138" s="1" t="s">
        <v>1136</v>
      </c>
      <c r="T1138" s="1"/>
      <c r="U1138" s="1"/>
      <c r="V1138" s="1" t="s">
        <v>13413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4523</v>
      </c>
      <c r="G1139" s="1" t="s">
        <v>7646</v>
      </c>
      <c r="H1139" s="1" t="s">
        <v>9119</v>
      </c>
      <c r="I1139" s="1" t="s">
        <v>10578</v>
      </c>
      <c r="J1139" s="1"/>
      <c r="K1139" s="1" t="s">
        <v>11102</v>
      </c>
      <c r="L1139" s="1" t="s">
        <v>1137</v>
      </c>
      <c r="M1139" s="1" t="s">
        <v>12239</v>
      </c>
      <c r="N1139" s="1" t="s">
        <v>12774</v>
      </c>
      <c r="O1139" s="1" t="s">
        <v>1137</v>
      </c>
      <c r="P1139" s="1" t="s">
        <v>12784</v>
      </c>
      <c r="Q1139" s="1" t="s">
        <v>12784</v>
      </c>
      <c r="R1139" s="1" t="s">
        <v>13399</v>
      </c>
      <c r="S1139" s="1" t="s">
        <v>1137</v>
      </c>
      <c r="T1139" s="1"/>
      <c r="U1139" s="1"/>
      <c r="V1139" s="1" t="s">
        <v>13413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6103</v>
      </c>
      <c r="G1140" s="1" t="s">
        <v>7647</v>
      </c>
      <c r="H1140" s="1" t="s">
        <v>9120</v>
      </c>
      <c r="I1140" s="1" t="s">
        <v>10579</v>
      </c>
      <c r="J1140" s="1"/>
      <c r="K1140" s="1" t="s">
        <v>11102</v>
      </c>
      <c r="L1140" s="1" t="s">
        <v>1138</v>
      </c>
      <c r="M1140" s="1" t="s">
        <v>12240</v>
      </c>
      <c r="N1140" s="1" t="s">
        <v>12774</v>
      </c>
      <c r="O1140" s="1" t="s">
        <v>1138</v>
      </c>
      <c r="P1140" s="1" t="s">
        <v>12784</v>
      </c>
      <c r="Q1140" s="1" t="s">
        <v>12784</v>
      </c>
      <c r="R1140" s="1" t="s">
        <v>13399</v>
      </c>
      <c r="S1140" s="1" t="s">
        <v>1138</v>
      </c>
      <c r="T1140" s="1"/>
      <c r="U1140" s="1"/>
      <c r="V1140" s="1" t="s">
        <v>13413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6104</v>
      </c>
      <c r="G1141" s="1" t="s">
        <v>7648</v>
      </c>
      <c r="H1141" s="1" t="s">
        <v>9121</v>
      </c>
      <c r="I1141" s="1" t="s">
        <v>10580</v>
      </c>
      <c r="J1141" s="1"/>
      <c r="K1141" s="1" t="s">
        <v>11102</v>
      </c>
      <c r="L1141" s="1" t="s">
        <v>1139</v>
      </c>
      <c r="M1141" s="1" t="s">
        <v>12241</v>
      </c>
      <c r="N1141" s="1" t="s">
        <v>12774</v>
      </c>
      <c r="O1141" s="1" t="s">
        <v>1139</v>
      </c>
      <c r="P1141" s="1" t="s">
        <v>12784</v>
      </c>
      <c r="Q1141" s="1" t="s">
        <v>12784</v>
      </c>
      <c r="R1141" s="1" t="s">
        <v>13399</v>
      </c>
      <c r="S1141" s="1" t="s">
        <v>1139</v>
      </c>
      <c r="T1141" s="1"/>
      <c r="U1141" s="1"/>
      <c r="V1141" s="1" t="s">
        <v>13413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6105</v>
      </c>
      <c r="G1142" s="1" t="s">
        <v>7649</v>
      </c>
      <c r="H1142" s="1" t="s">
        <v>9122</v>
      </c>
      <c r="I1142" s="1" t="s">
        <v>10581</v>
      </c>
      <c r="J1142" s="1"/>
      <c r="K1142" s="1" t="s">
        <v>11102</v>
      </c>
      <c r="L1142" s="1" t="s">
        <v>1140</v>
      </c>
      <c r="M1142" s="1" t="s">
        <v>12242</v>
      </c>
      <c r="N1142" s="1" t="s">
        <v>12774</v>
      </c>
      <c r="O1142" s="1" t="s">
        <v>1140</v>
      </c>
      <c r="P1142" s="1" t="s">
        <v>12784</v>
      </c>
      <c r="Q1142" s="1" t="s">
        <v>12784</v>
      </c>
      <c r="R1142" s="1" t="s">
        <v>13399</v>
      </c>
      <c r="S1142" s="1" t="s">
        <v>1140</v>
      </c>
      <c r="T1142" s="1"/>
      <c r="U1142" s="1"/>
      <c r="V1142" s="1" t="s">
        <v>13413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6106</v>
      </c>
      <c r="G1143" s="1" t="s">
        <v>7650</v>
      </c>
      <c r="H1143" s="1" t="s">
        <v>9123</v>
      </c>
      <c r="I1143" s="1" t="s">
        <v>10582</v>
      </c>
      <c r="J1143" s="1"/>
      <c r="K1143" s="1" t="s">
        <v>11102</v>
      </c>
      <c r="L1143" s="1" t="s">
        <v>1141</v>
      </c>
      <c r="M1143" s="1" t="s">
        <v>12243</v>
      </c>
      <c r="N1143" s="1" t="s">
        <v>12774</v>
      </c>
      <c r="O1143" s="1" t="s">
        <v>1141</v>
      </c>
      <c r="P1143" s="1" t="s">
        <v>12784</v>
      </c>
      <c r="Q1143" s="1" t="s">
        <v>12784</v>
      </c>
      <c r="R1143" s="1" t="s">
        <v>13399</v>
      </c>
      <c r="S1143" s="1" t="s">
        <v>1141</v>
      </c>
      <c r="T1143" s="1"/>
      <c r="U1143" s="1"/>
      <c r="V1143" s="1" t="s">
        <v>13413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6107</v>
      </c>
      <c r="G1144" s="1" t="s">
        <v>7651</v>
      </c>
      <c r="H1144" s="1" t="s">
        <v>9124</v>
      </c>
      <c r="I1144" s="1" t="s">
        <v>10583</v>
      </c>
      <c r="J1144" s="1"/>
      <c r="K1144" s="1" t="s">
        <v>11102</v>
      </c>
      <c r="L1144" s="1" t="s">
        <v>1142</v>
      </c>
      <c r="M1144" s="1" t="s">
        <v>12244</v>
      </c>
      <c r="N1144" s="1" t="s">
        <v>12774</v>
      </c>
      <c r="O1144" s="1" t="s">
        <v>1142</v>
      </c>
      <c r="P1144" s="1" t="s">
        <v>12784</v>
      </c>
      <c r="Q1144" s="1" t="s">
        <v>12784</v>
      </c>
      <c r="R1144" s="1" t="s">
        <v>13399</v>
      </c>
      <c r="S1144" s="1" t="s">
        <v>1142</v>
      </c>
      <c r="T1144" s="1"/>
      <c r="U1144" s="1"/>
      <c r="V1144" s="1" t="s">
        <v>13413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6108</v>
      </c>
      <c r="G1145" s="1" t="s">
        <v>7652</v>
      </c>
      <c r="H1145" s="1" t="s">
        <v>9125</v>
      </c>
      <c r="I1145" s="1" t="s">
        <v>10584</v>
      </c>
      <c r="J1145" s="1"/>
      <c r="K1145" s="1" t="s">
        <v>11102</v>
      </c>
      <c r="L1145" s="1" t="s">
        <v>1143</v>
      </c>
      <c r="M1145" s="1" t="s">
        <v>12245</v>
      </c>
      <c r="N1145" s="1" t="s">
        <v>12774</v>
      </c>
      <c r="O1145" s="1" t="s">
        <v>1143</v>
      </c>
      <c r="P1145" s="1" t="s">
        <v>12784</v>
      </c>
      <c r="Q1145" s="1" t="s">
        <v>12784</v>
      </c>
      <c r="R1145" s="1" t="s">
        <v>13399</v>
      </c>
      <c r="S1145" s="1" t="s">
        <v>1143</v>
      </c>
      <c r="T1145" s="1"/>
      <c r="U1145" s="1"/>
      <c r="V1145" s="1" t="s">
        <v>13413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6109</v>
      </c>
      <c r="G1146" s="1" t="s">
        <v>7653</v>
      </c>
      <c r="H1146" s="1" t="s">
        <v>9126</v>
      </c>
      <c r="I1146" s="1" t="s">
        <v>10585</v>
      </c>
      <c r="J1146" s="1"/>
      <c r="K1146" s="1" t="s">
        <v>11102</v>
      </c>
      <c r="L1146" s="1" t="s">
        <v>1144</v>
      </c>
      <c r="M1146" s="1" t="s">
        <v>12246</v>
      </c>
      <c r="N1146" s="1" t="s">
        <v>12774</v>
      </c>
      <c r="O1146" s="1" t="s">
        <v>1144</v>
      </c>
      <c r="P1146" s="1" t="s">
        <v>12784</v>
      </c>
      <c r="Q1146" s="1" t="s">
        <v>12784</v>
      </c>
      <c r="R1146" s="1" t="s">
        <v>13399</v>
      </c>
      <c r="S1146" s="1" t="s">
        <v>1144</v>
      </c>
      <c r="T1146" s="1"/>
      <c r="U1146" s="1"/>
      <c r="V1146" s="1" t="s">
        <v>13413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6110</v>
      </c>
      <c r="G1147" s="1" t="s">
        <v>7654</v>
      </c>
      <c r="H1147" s="1" t="s">
        <v>9127</v>
      </c>
      <c r="I1147" s="1" t="s">
        <v>10586</v>
      </c>
      <c r="J1147" s="1"/>
      <c r="K1147" s="1" t="s">
        <v>11102</v>
      </c>
      <c r="L1147" s="1" t="s">
        <v>1145</v>
      </c>
      <c r="M1147" s="1" t="s">
        <v>12247</v>
      </c>
      <c r="N1147" s="1" t="s">
        <v>12774</v>
      </c>
      <c r="O1147" s="1" t="s">
        <v>1145</v>
      </c>
      <c r="P1147" s="1" t="s">
        <v>12784</v>
      </c>
      <c r="Q1147" s="1" t="s">
        <v>12784</v>
      </c>
      <c r="R1147" s="1" t="s">
        <v>13399</v>
      </c>
      <c r="S1147" s="1" t="s">
        <v>1145</v>
      </c>
      <c r="T1147" s="1"/>
      <c r="U1147" s="1"/>
      <c r="V1147" s="1" t="s">
        <v>13413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6111</v>
      </c>
      <c r="G1148" s="1" t="s">
        <v>7655</v>
      </c>
      <c r="H1148" s="1" t="s">
        <v>9128</v>
      </c>
      <c r="I1148" s="1" t="s">
        <v>10587</v>
      </c>
      <c r="J1148" s="1"/>
      <c r="K1148" s="1" t="s">
        <v>11102</v>
      </c>
      <c r="L1148" s="1" t="s">
        <v>1146</v>
      </c>
      <c r="M1148" s="1" t="s">
        <v>12248</v>
      </c>
      <c r="N1148" s="1" t="s">
        <v>12774</v>
      </c>
      <c r="O1148" s="1" t="s">
        <v>1146</v>
      </c>
      <c r="P1148" s="1" t="s">
        <v>12784</v>
      </c>
      <c r="Q1148" s="1" t="s">
        <v>12784</v>
      </c>
      <c r="R1148" s="1" t="s">
        <v>13399</v>
      </c>
      <c r="S1148" s="1" t="s">
        <v>1146</v>
      </c>
      <c r="T1148" s="1"/>
      <c r="U1148" s="1"/>
      <c r="V1148" s="1" t="s">
        <v>13413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6112</v>
      </c>
      <c r="G1149" s="1" t="s">
        <v>4533</v>
      </c>
      <c r="H1149" s="1" t="s">
        <v>9129</v>
      </c>
      <c r="I1149" s="1" t="s">
        <v>10588</v>
      </c>
      <c r="J1149" s="1"/>
      <c r="K1149" s="1" t="s">
        <v>11102</v>
      </c>
      <c r="L1149" s="1" t="s">
        <v>1147</v>
      </c>
      <c r="M1149" s="1" t="s">
        <v>12249</v>
      </c>
      <c r="N1149" s="1" t="s">
        <v>12774</v>
      </c>
      <c r="O1149" s="1" t="s">
        <v>1147</v>
      </c>
      <c r="P1149" s="1" t="s">
        <v>12784</v>
      </c>
      <c r="Q1149" s="1" t="s">
        <v>12784</v>
      </c>
      <c r="R1149" s="1" t="s">
        <v>13399</v>
      </c>
      <c r="S1149" s="1" t="s">
        <v>1147</v>
      </c>
      <c r="T1149" s="1"/>
      <c r="U1149" s="1"/>
      <c r="V1149" s="1" t="s">
        <v>13413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6113</v>
      </c>
      <c r="G1150" s="1" t="s">
        <v>7656</v>
      </c>
      <c r="H1150" s="1" t="s">
        <v>6113</v>
      </c>
      <c r="I1150" s="1" t="s">
        <v>10589</v>
      </c>
      <c r="J1150" s="1"/>
      <c r="K1150" s="1" t="s">
        <v>11102</v>
      </c>
      <c r="L1150" s="1" t="s">
        <v>1148</v>
      </c>
      <c r="M1150" s="1" t="s">
        <v>12250</v>
      </c>
      <c r="N1150" s="1" t="s">
        <v>12774</v>
      </c>
      <c r="O1150" s="1" t="s">
        <v>1148</v>
      </c>
      <c r="P1150" s="1" t="s">
        <v>12784</v>
      </c>
      <c r="Q1150" s="1" t="s">
        <v>12784</v>
      </c>
      <c r="R1150" s="1" t="s">
        <v>13399</v>
      </c>
      <c r="S1150" s="1" t="s">
        <v>1148</v>
      </c>
      <c r="T1150" s="1"/>
      <c r="U1150" s="1"/>
      <c r="V1150" s="1" t="s">
        <v>13413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4535</v>
      </c>
      <c r="G1151" s="1" t="s">
        <v>7657</v>
      </c>
      <c r="H1151" s="1" t="s">
        <v>9130</v>
      </c>
      <c r="I1151" s="1" t="s">
        <v>10590</v>
      </c>
      <c r="J1151" s="1"/>
      <c r="K1151" s="1" t="s">
        <v>11102</v>
      </c>
      <c r="L1151" s="1" t="s">
        <v>1149</v>
      </c>
      <c r="M1151" s="1" t="s">
        <v>12251</v>
      </c>
      <c r="N1151" s="1" t="s">
        <v>12774</v>
      </c>
      <c r="O1151" s="1" t="s">
        <v>1149</v>
      </c>
      <c r="P1151" s="1" t="s">
        <v>12784</v>
      </c>
      <c r="Q1151" s="1" t="s">
        <v>12784</v>
      </c>
      <c r="R1151" s="1" t="s">
        <v>13399</v>
      </c>
      <c r="S1151" s="1" t="s">
        <v>1149</v>
      </c>
      <c r="T1151" s="1"/>
      <c r="U1151" s="1"/>
      <c r="V1151" s="1" t="s">
        <v>13413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6114</v>
      </c>
      <c r="G1152" s="1" t="s">
        <v>7658</v>
      </c>
      <c r="H1152" s="1" t="s">
        <v>9131</v>
      </c>
      <c r="I1152" s="1" t="s">
        <v>10591</v>
      </c>
      <c r="J1152" s="1"/>
      <c r="K1152" s="1" t="s">
        <v>11102</v>
      </c>
      <c r="L1152" s="1" t="s">
        <v>1150</v>
      </c>
      <c r="M1152" s="1" t="s">
        <v>12252</v>
      </c>
      <c r="N1152" s="1" t="s">
        <v>12774</v>
      </c>
      <c r="O1152" s="1" t="s">
        <v>1150</v>
      </c>
      <c r="P1152" s="1" t="s">
        <v>12784</v>
      </c>
      <c r="Q1152" s="1" t="s">
        <v>12784</v>
      </c>
      <c r="R1152" s="1" t="s">
        <v>13399</v>
      </c>
      <c r="S1152" s="1" t="s">
        <v>1150</v>
      </c>
      <c r="T1152" s="1"/>
      <c r="U1152" s="1"/>
      <c r="V1152" s="1" t="s">
        <v>13413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6115</v>
      </c>
      <c r="G1153" s="1" t="s">
        <v>7659</v>
      </c>
      <c r="H1153" s="1" t="s">
        <v>9132</v>
      </c>
      <c r="I1153" s="1" t="s">
        <v>10592</v>
      </c>
      <c r="J1153" s="1"/>
      <c r="K1153" s="1" t="s">
        <v>11102</v>
      </c>
      <c r="L1153" s="1" t="s">
        <v>1151</v>
      </c>
      <c r="M1153" s="1" t="s">
        <v>12253</v>
      </c>
      <c r="N1153" s="1" t="s">
        <v>12774</v>
      </c>
      <c r="O1153" s="1" t="s">
        <v>1151</v>
      </c>
      <c r="P1153" s="1" t="s">
        <v>12784</v>
      </c>
      <c r="Q1153" s="1" t="s">
        <v>12784</v>
      </c>
      <c r="R1153" s="1" t="s">
        <v>13399</v>
      </c>
      <c r="S1153" s="1" t="s">
        <v>1151</v>
      </c>
      <c r="T1153" s="1"/>
      <c r="U1153" s="1"/>
      <c r="V1153" s="1" t="s">
        <v>13413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6116</v>
      </c>
      <c r="G1154" s="1" t="s">
        <v>4538</v>
      </c>
      <c r="H1154" s="1" t="s">
        <v>9133</v>
      </c>
      <c r="I1154" s="1" t="s">
        <v>10593</v>
      </c>
      <c r="J1154" s="1"/>
      <c r="K1154" s="1" t="s">
        <v>11102</v>
      </c>
      <c r="L1154" s="1" t="s">
        <v>1152</v>
      </c>
      <c r="M1154" s="1" t="s">
        <v>12254</v>
      </c>
      <c r="N1154" s="1" t="s">
        <v>12774</v>
      </c>
      <c r="O1154" s="1" t="s">
        <v>1152</v>
      </c>
      <c r="P1154" s="1" t="s">
        <v>12784</v>
      </c>
      <c r="Q1154" s="1" t="s">
        <v>12784</v>
      </c>
      <c r="R1154" s="1" t="s">
        <v>13399</v>
      </c>
      <c r="S1154" s="1" t="s">
        <v>1152</v>
      </c>
      <c r="T1154" s="1"/>
      <c r="U1154" s="1"/>
      <c r="V1154" s="1" t="s">
        <v>13413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6117</v>
      </c>
      <c r="G1155" s="1" t="s">
        <v>7660</v>
      </c>
      <c r="H1155" s="1" t="s">
        <v>9134</v>
      </c>
      <c r="I1155" s="1" t="s">
        <v>10594</v>
      </c>
      <c r="J1155" s="1"/>
      <c r="K1155" s="1" t="s">
        <v>11102</v>
      </c>
      <c r="L1155" s="1" t="s">
        <v>1153</v>
      </c>
      <c r="M1155" s="1" t="s">
        <v>12255</v>
      </c>
      <c r="N1155" s="1" t="s">
        <v>12774</v>
      </c>
      <c r="O1155" s="1" t="s">
        <v>1153</v>
      </c>
      <c r="P1155" s="1" t="s">
        <v>12784</v>
      </c>
      <c r="Q1155" s="1" t="s">
        <v>12784</v>
      </c>
      <c r="R1155" s="1" t="s">
        <v>13399</v>
      </c>
      <c r="S1155" s="1" t="s">
        <v>1153</v>
      </c>
      <c r="T1155" s="1"/>
      <c r="U1155" s="1"/>
      <c r="V1155" s="1" t="s">
        <v>13413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6118</v>
      </c>
      <c r="G1156" s="1" t="s">
        <v>7661</v>
      </c>
      <c r="H1156" s="1" t="s">
        <v>9135</v>
      </c>
      <c r="I1156" s="1" t="s">
        <v>10595</v>
      </c>
      <c r="J1156" s="1"/>
      <c r="K1156" s="1" t="s">
        <v>11102</v>
      </c>
      <c r="L1156" s="1" t="s">
        <v>1154</v>
      </c>
      <c r="M1156" s="1" t="s">
        <v>12256</v>
      </c>
      <c r="N1156" s="1" t="s">
        <v>12774</v>
      </c>
      <c r="O1156" s="1" t="s">
        <v>1154</v>
      </c>
      <c r="P1156" s="1" t="s">
        <v>12784</v>
      </c>
      <c r="Q1156" s="1" t="s">
        <v>12784</v>
      </c>
      <c r="R1156" s="1" t="s">
        <v>13399</v>
      </c>
      <c r="S1156" s="1" t="s">
        <v>1154</v>
      </c>
      <c r="T1156" s="1"/>
      <c r="U1156" s="1"/>
      <c r="V1156" s="1" t="s">
        <v>13413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6119</v>
      </c>
      <c r="G1157" s="1" t="s">
        <v>7662</v>
      </c>
      <c r="H1157" s="1" t="s">
        <v>9136</v>
      </c>
      <c r="I1157" s="1" t="s">
        <v>9853</v>
      </c>
      <c r="J1157" s="1"/>
      <c r="K1157" s="1" t="s">
        <v>11102</v>
      </c>
      <c r="L1157" s="1" t="s">
        <v>1155</v>
      </c>
      <c r="M1157" s="1" t="s">
        <v>12257</v>
      </c>
      <c r="N1157" s="1" t="s">
        <v>12774</v>
      </c>
      <c r="O1157" s="1" t="s">
        <v>1155</v>
      </c>
      <c r="P1157" s="1" t="s">
        <v>12784</v>
      </c>
      <c r="Q1157" s="1" t="s">
        <v>12784</v>
      </c>
      <c r="R1157" s="1" t="s">
        <v>13399</v>
      </c>
      <c r="S1157" s="1" t="s">
        <v>1155</v>
      </c>
      <c r="T1157" s="1"/>
      <c r="U1157" s="1"/>
      <c r="V1157" s="1" t="s">
        <v>13413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6120</v>
      </c>
      <c r="G1158" s="1" t="s">
        <v>7663</v>
      </c>
      <c r="H1158" s="1" t="s">
        <v>9137</v>
      </c>
      <c r="I1158" s="1" t="s">
        <v>10596</v>
      </c>
      <c r="J1158" s="1"/>
      <c r="K1158" s="1" t="s">
        <v>11102</v>
      </c>
      <c r="L1158" s="1" t="s">
        <v>1156</v>
      </c>
      <c r="M1158" s="1" t="s">
        <v>12258</v>
      </c>
      <c r="N1158" s="1" t="s">
        <v>12774</v>
      </c>
      <c r="O1158" s="1" t="s">
        <v>1156</v>
      </c>
      <c r="P1158" s="1" t="s">
        <v>12784</v>
      </c>
      <c r="Q1158" s="1" t="s">
        <v>12784</v>
      </c>
      <c r="R1158" s="1" t="s">
        <v>13399</v>
      </c>
      <c r="S1158" s="1" t="s">
        <v>1156</v>
      </c>
      <c r="T1158" s="1"/>
      <c r="U1158" s="1"/>
      <c r="V1158" s="1" t="s">
        <v>13413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6121</v>
      </c>
      <c r="G1159" s="1" t="s">
        <v>7664</v>
      </c>
      <c r="H1159" s="1" t="s">
        <v>9138</v>
      </c>
      <c r="I1159" s="1" t="s">
        <v>10597</v>
      </c>
      <c r="J1159" s="1"/>
      <c r="K1159" s="1" t="s">
        <v>11102</v>
      </c>
      <c r="L1159" s="1" t="s">
        <v>1157</v>
      </c>
      <c r="M1159" s="1" t="s">
        <v>12259</v>
      </c>
      <c r="N1159" s="1" t="s">
        <v>12774</v>
      </c>
      <c r="O1159" s="1" t="s">
        <v>1157</v>
      </c>
      <c r="P1159" s="1" t="s">
        <v>12784</v>
      </c>
      <c r="Q1159" s="1" t="s">
        <v>12784</v>
      </c>
      <c r="R1159" s="1" t="s">
        <v>13399</v>
      </c>
      <c r="S1159" s="1" t="s">
        <v>1157</v>
      </c>
      <c r="T1159" s="1"/>
      <c r="U1159" s="1"/>
      <c r="V1159" s="1" t="s">
        <v>13413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6122</v>
      </c>
      <c r="G1160" s="1" t="s">
        <v>7665</v>
      </c>
      <c r="H1160" s="1" t="s">
        <v>9139</v>
      </c>
      <c r="I1160" s="1" t="s">
        <v>10598</v>
      </c>
      <c r="J1160" s="1"/>
      <c r="K1160" s="1" t="s">
        <v>11102</v>
      </c>
      <c r="L1160" s="1" t="s">
        <v>1158</v>
      </c>
      <c r="M1160" s="1" t="s">
        <v>12260</v>
      </c>
      <c r="N1160" s="1" t="s">
        <v>12774</v>
      </c>
      <c r="O1160" s="1" t="s">
        <v>1158</v>
      </c>
      <c r="P1160" s="1" t="s">
        <v>12784</v>
      </c>
      <c r="Q1160" s="1" t="s">
        <v>12784</v>
      </c>
      <c r="R1160" s="1" t="s">
        <v>13399</v>
      </c>
      <c r="S1160" s="1" t="s">
        <v>1158</v>
      </c>
      <c r="T1160" s="1"/>
      <c r="U1160" s="1"/>
      <c r="V1160" s="1" t="s">
        <v>13413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6123</v>
      </c>
      <c r="G1161" s="1" t="s">
        <v>7666</v>
      </c>
      <c r="H1161" s="1" t="s">
        <v>9140</v>
      </c>
      <c r="I1161" s="1" t="s">
        <v>10599</v>
      </c>
      <c r="J1161" s="1"/>
      <c r="K1161" s="1" t="s">
        <v>11102</v>
      </c>
      <c r="L1161" s="1" t="s">
        <v>1159</v>
      </c>
      <c r="M1161" s="1" t="s">
        <v>12261</v>
      </c>
      <c r="N1161" s="1" t="s">
        <v>12774</v>
      </c>
      <c r="O1161" s="1" t="s">
        <v>1159</v>
      </c>
      <c r="P1161" s="1" t="s">
        <v>12784</v>
      </c>
      <c r="Q1161" s="1" t="s">
        <v>12784</v>
      </c>
      <c r="R1161" s="1" t="s">
        <v>13399</v>
      </c>
      <c r="S1161" s="1" t="s">
        <v>1159</v>
      </c>
      <c r="T1161" s="1"/>
      <c r="U1161" s="1"/>
      <c r="V1161" s="1" t="s">
        <v>13413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6124</v>
      </c>
      <c r="G1162" s="1" t="s">
        <v>7667</v>
      </c>
      <c r="H1162" s="1" t="s">
        <v>9141</v>
      </c>
      <c r="I1162" s="1" t="s">
        <v>10600</v>
      </c>
      <c r="J1162" s="1"/>
      <c r="K1162" s="1" t="s">
        <v>11102</v>
      </c>
      <c r="L1162" s="1" t="s">
        <v>1160</v>
      </c>
      <c r="M1162" s="1" t="s">
        <v>12262</v>
      </c>
      <c r="N1162" s="1" t="s">
        <v>12774</v>
      </c>
      <c r="O1162" s="1" t="s">
        <v>1160</v>
      </c>
      <c r="P1162" s="1" t="s">
        <v>12784</v>
      </c>
      <c r="Q1162" s="1" t="s">
        <v>12784</v>
      </c>
      <c r="R1162" s="1" t="s">
        <v>13399</v>
      </c>
      <c r="S1162" s="1" t="s">
        <v>1160</v>
      </c>
      <c r="T1162" s="1"/>
      <c r="U1162" s="1"/>
      <c r="V1162" s="1" t="s">
        <v>13413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6125</v>
      </c>
      <c r="G1163" s="1" t="s">
        <v>7668</v>
      </c>
      <c r="H1163" s="1" t="s">
        <v>9142</v>
      </c>
      <c r="I1163" s="1" t="s">
        <v>10601</v>
      </c>
      <c r="J1163" s="1"/>
      <c r="K1163" s="1" t="s">
        <v>11102</v>
      </c>
      <c r="L1163" s="1" t="s">
        <v>1161</v>
      </c>
      <c r="M1163" s="1" t="s">
        <v>12263</v>
      </c>
      <c r="N1163" s="1" t="s">
        <v>12774</v>
      </c>
      <c r="O1163" s="1" t="s">
        <v>1161</v>
      </c>
      <c r="P1163" s="1" t="s">
        <v>12784</v>
      </c>
      <c r="Q1163" s="1" t="s">
        <v>12784</v>
      </c>
      <c r="R1163" s="1" t="s">
        <v>13399</v>
      </c>
      <c r="S1163" s="1" t="s">
        <v>1161</v>
      </c>
      <c r="T1163" s="1"/>
      <c r="U1163" s="1"/>
      <c r="V1163" s="1" t="s">
        <v>13413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6126</v>
      </c>
      <c r="G1164" s="1" t="s">
        <v>7669</v>
      </c>
      <c r="H1164" s="1" t="s">
        <v>9143</v>
      </c>
      <c r="I1164" s="1" t="s">
        <v>10602</v>
      </c>
      <c r="J1164" s="1"/>
      <c r="K1164" s="1" t="s">
        <v>11102</v>
      </c>
      <c r="L1164" s="1" t="s">
        <v>1162</v>
      </c>
      <c r="M1164" s="1" t="s">
        <v>12264</v>
      </c>
      <c r="N1164" s="1" t="s">
        <v>12774</v>
      </c>
      <c r="O1164" s="1" t="s">
        <v>1162</v>
      </c>
      <c r="P1164" s="1" t="s">
        <v>12784</v>
      </c>
      <c r="Q1164" s="1" t="s">
        <v>12784</v>
      </c>
      <c r="R1164" s="1" t="s">
        <v>13399</v>
      </c>
      <c r="S1164" s="1" t="s">
        <v>1162</v>
      </c>
      <c r="T1164" s="1"/>
      <c r="U1164" s="1"/>
      <c r="V1164" s="1" t="s">
        <v>13413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6127</v>
      </c>
      <c r="G1165" s="1" t="s">
        <v>7670</v>
      </c>
      <c r="H1165" s="1" t="s">
        <v>9144</v>
      </c>
      <c r="I1165" s="1" t="s">
        <v>10603</v>
      </c>
      <c r="J1165" s="1"/>
      <c r="K1165" s="1" t="s">
        <v>11102</v>
      </c>
      <c r="L1165" s="1" t="s">
        <v>1163</v>
      </c>
      <c r="M1165" s="1" t="s">
        <v>12265</v>
      </c>
      <c r="N1165" s="1" t="s">
        <v>12774</v>
      </c>
      <c r="O1165" s="1" t="s">
        <v>1163</v>
      </c>
      <c r="P1165" s="1" t="s">
        <v>12784</v>
      </c>
      <c r="Q1165" s="1" t="s">
        <v>12784</v>
      </c>
      <c r="R1165" s="1" t="s">
        <v>13399</v>
      </c>
      <c r="S1165" s="1" t="s">
        <v>1163</v>
      </c>
      <c r="T1165" s="1"/>
      <c r="U1165" s="1"/>
      <c r="V1165" s="1" t="s">
        <v>13413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6128</v>
      </c>
      <c r="G1166" s="1" t="s">
        <v>7671</v>
      </c>
      <c r="H1166" s="1" t="s">
        <v>9145</v>
      </c>
      <c r="I1166" s="1" t="s">
        <v>10604</v>
      </c>
      <c r="J1166" s="1"/>
      <c r="K1166" s="1" t="s">
        <v>11102</v>
      </c>
      <c r="L1166" s="1" t="s">
        <v>1164</v>
      </c>
      <c r="M1166" s="1" t="s">
        <v>12266</v>
      </c>
      <c r="N1166" s="1" t="s">
        <v>12774</v>
      </c>
      <c r="O1166" s="1" t="s">
        <v>1164</v>
      </c>
      <c r="P1166" s="1" t="s">
        <v>12784</v>
      </c>
      <c r="Q1166" s="1" t="s">
        <v>12784</v>
      </c>
      <c r="R1166" s="1" t="s">
        <v>13399</v>
      </c>
      <c r="S1166" s="1" t="s">
        <v>1164</v>
      </c>
      <c r="T1166" s="1"/>
      <c r="U1166" s="1"/>
      <c r="V1166" s="1" t="s">
        <v>13413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6129</v>
      </c>
      <c r="G1167" s="1" t="s">
        <v>7672</v>
      </c>
      <c r="H1167" s="1" t="s">
        <v>9146</v>
      </c>
      <c r="I1167" s="1" t="s">
        <v>10605</v>
      </c>
      <c r="J1167" s="1"/>
      <c r="K1167" s="1" t="s">
        <v>11102</v>
      </c>
      <c r="L1167" s="1" t="s">
        <v>1165</v>
      </c>
      <c r="M1167" s="1" t="s">
        <v>12267</v>
      </c>
      <c r="N1167" s="1" t="s">
        <v>12774</v>
      </c>
      <c r="O1167" s="1" t="s">
        <v>1165</v>
      </c>
      <c r="P1167" s="1" t="s">
        <v>12784</v>
      </c>
      <c r="Q1167" s="1" t="s">
        <v>12784</v>
      </c>
      <c r="R1167" s="1" t="s">
        <v>13399</v>
      </c>
      <c r="S1167" s="1" t="s">
        <v>1165</v>
      </c>
      <c r="T1167" s="1"/>
      <c r="U1167" s="1"/>
      <c r="V1167" s="1" t="s">
        <v>13413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6130</v>
      </c>
      <c r="G1168" s="1" t="s">
        <v>7673</v>
      </c>
      <c r="H1168" s="1" t="s">
        <v>9147</v>
      </c>
      <c r="I1168" s="1" t="s">
        <v>10606</v>
      </c>
      <c r="J1168" s="1"/>
      <c r="K1168" s="1" t="s">
        <v>11102</v>
      </c>
      <c r="L1168" s="1" t="s">
        <v>1166</v>
      </c>
      <c r="M1168" s="1" t="s">
        <v>12268</v>
      </c>
      <c r="N1168" s="1" t="s">
        <v>12774</v>
      </c>
      <c r="O1168" s="1" t="s">
        <v>1166</v>
      </c>
      <c r="P1168" s="1" t="s">
        <v>12784</v>
      </c>
      <c r="Q1168" s="1" t="s">
        <v>12784</v>
      </c>
      <c r="R1168" s="1" t="s">
        <v>13399</v>
      </c>
      <c r="S1168" s="1" t="s">
        <v>1166</v>
      </c>
      <c r="T1168" s="1"/>
      <c r="U1168" s="1"/>
      <c r="V1168" s="1" t="s">
        <v>13413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6131</v>
      </c>
      <c r="G1169" s="1" t="s">
        <v>7674</v>
      </c>
      <c r="H1169" s="1" t="s">
        <v>9148</v>
      </c>
      <c r="I1169" s="1" t="s">
        <v>10607</v>
      </c>
      <c r="J1169" s="1"/>
      <c r="K1169" s="1" t="s">
        <v>11102</v>
      </c>
      <c r="L1169" s="1" t="s">
        <v>1167</v>
      </c>
      <c r="M1169" s="1" t="s">
        <v>12269</v>
      </c>
      <c r="N1169" s="1" t="s">
        <v>12774</v>
      </c>
      <c r="O1169" s="1" t="s">
        <v>1167</v>
      </c>
      <c r="P1169" s="1" t="s">
        <v>12784</v>
      </c>
      <c r="Q1169" s="1" t="s">
        <v>12784</v>
      </c>
      <c r="R1169" s="1" t="s">
        <v>13399</v>
      </c>
      <c r="S1169" s="1" t="s">
        <v>1167</v>
      </c>
      <c r="T1169" s="1"/>
      <c r="U1169" s="1"/>
      <c r="V1169" s="1" t="s">
        <v>13413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6132</v>
      </c>
      <c r="G1170" s="1" t="s">
        <v>7675</v>
      </c>
      <c r="H1170" s="1" t="s">
        <v>9149</v>
      </c>
      <c r="I1170" s="1" t="s">
        <v>10608</v>
      </c>
      <c r="J1170" s="1"/>
      <c r="K1170" s="1" t="s">
        <v>11102</v>
      </c>
      <c r="L1170" s="1" t="s">
        <v>1168</v>
      </c>
      <c r="M1170" s="1" t="s">
        <v>12270</v>
      </c>
      <c r="N1170" s="1" t="s">
        <v>12774</v>
      </c>
      <c r="O1170" s="1" t="s">
        <v>1168</v>
      </c>
      <c r="P1170" s="1" t="s">
        <v>12784</v>
      </c>
      <c r="Q1170" s="1" t="s">
        <v>12784</v>
      </c>
      <c r="R1170" s="1" t="s">
        <v>13399</v>
      </c>
      <c r="S1170" s="1" t="s">
        <v>1168</v>
      </c>
      <c r="T1170" s="1"/>
      <c r="U1170" s="1"/>
      <c r="V1170" s="1" t="s">
        <v>13413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6133</v>
      </c>
      <c r="G1171" s="1" t="s">
        <v>7676</v>
      </c>
      <c r="H1171" s="1" t="s">
        <v>9150</v>
      </c>
      <c r="I1171" s="1" t="s">
        <v>10609</v>
      </c>
      <c r="J1171" s="1"/>
      <c r="K1171" s="1" t="s">
        <v>11102</v>
      </c>
      <c r="L1171" s="1" t="s">
        <v>1169</v>
      </c>
      <c r="M1171" s="1" t="s">
        <v>12271</v>
      </c>
      <c r="N1171" s="1" t="s">
        <v>12774</v>
      </c>
      <c r="O1171" s="1" t="s">
        <v>1169</v>
      </c>
      <c r="P1171" s="1" t="s">
        <v>12784</v>
      </c>
      <c r="Q1171" s="1" t="s">
        <v>12784</v>
      </c>
      <c r="R1171" s="1" t="s">
        <v>13399</v>
      </c>
      <c r="S1171" s="1" t="s">
        <v>1169</v>
      </c>
      <c r="T1171" s="1"/>
      <c r="U1171" s="1"/>
      <c r="V1171" s="1" t="s">
        <v>13413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6134</v>
      </c>
      <c r="G1172" s="1" t="s">
        <v>7677</v>
      </c>
      <c r="H1172" s="1" t="s">
        <v>9151</v>
      </c>
      <c r="I1172" s="1" t="s">
        <v>10610</v>
      </c>
      <c r="J1172" s="1"/>
      <c r="K1172" s="1" t="s">
        <v>11102</v>
      </c>
      <c r="L1172" s="1" t="s">
        <v>1170</v>
      </c>
      <c r="M1172" s="1" t="s">
        <v>12272</v>
      </c>
      <c r="N1172" s="1" t="s">
        <v>12774</v>
      </c>
      <c r="O1172" s="1" t="s">
        <v>1170</v>
      </c>
      <c r="P1172" s="1" t="s">
        <v>12784</v>
      </c>
      <c r="Q1172" s="1" t="s">
        <v>12784</v>
      </c>
      <c r="R1172" s="1" t="s">
        <v>13399</v>
      </c>
      <c r="S1172" s="1" t="s">
        <v>1170</v>
      </c>
      <c r="T1172" s="1"/>
      <c r="U1172" s="1"/>
      <c r="V1172" s="1" t="s">
        <v>13413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6135</v>
      </c>
      <c r="G1173" s="1" t="s">
        <v>7678</v>
      </c>
      <c r="H1173" s="1" t="s">
        <v>9152</v>
      </c>
      <c r="I1173" s="1" t="s">
        <v>10611</v>
      </c>
      <c r="J1173" s="1"/>
      <c r="K1173" s="1" t="s">
        <v>11102</v>
      </c>
      <c r="L1173" s="1" t="s">
        <v>1171</v>
      </c>
      <c r="M1173" s="1" t="s">
        <v>12273</v>
      </c>
      <c r="N1173" s="1" t="s">
        <v>12774</v>
      </c>
      <c r="O1173" s="1" t="s">
        <v>1171</v>
      </c>
      <c r="P1173" s="1" t="s">
        <v>12784</v>
      </c>
      <c r="Q1173" s="1" t="s">
        <v>12784</v>
      </c>
      <c r="R1173" s="1" t="s">
        <v>13399</v>
      </c>
      <c r="S1173" s="1" t="s">
        <v>1171</v>
      </c>
      <c r="T1173" s="1"/>
      <c r="U1173" s="1"/>
      <c r="V1173" s="1" t="s">
        <v>13413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6136</v>
      </c>
      <c r="G1174" s="1" t="s">
        <v>7679</v>
      </c>
      <c r="H1174" s="1" t="s">
        <v>9153</v>
      </c>
      <c r="I1174" s="1" t="s">
        <v>10612</v>
      </c>
      <c r="J1174" s="1"/>
      <c r="K1174" s="1" t="s">
        <v>11102</v>
      </c>
      <c r="L1174" s="1" t="s">
        <v>1172</v>
      </c>
      <c r="M1174" s="1" t="s">
        <v>12274</v>
      </c>
      <c r="N1174" s="1" t="s">
        <v>12774</v>
      </c>
      <c r="O1174" s="1" t="s">
        <v>1172</v>
      </c>
      <c r="P1174" s="1" t="s">
        <v>12784</v>
      </c>
      <c r="Q1174" s="1" t="s">
        <v>12784</v>
      </c>
      <c r="R1174" s="1" t="s">
        <v>13399</v>
      </c>
      <c r="S1174" s="1" t="s">
        <v>1172</v>
      </c>
      <c r="T1174" s="1"/>
      <c r="U1174" s="1"/>
      <c r="V1174" s="1" t="s">
        <v>13413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6137</v>
      </c>
      <c r="G1175" s="1" t="s">
        <v>4559</v>
      </c>
      <c r="H1175" s="1" t="s">
        <v>9154</v>
      </c>
      <c r="I1175" s="1" t="s">
        <v>10613</v>
      </c>
      <c r="J1175" s="1"/>
      <c r="K1175" s="1" t="s">
        <v>11102</v>
      </c>
      <c r="L1175" s="1" t="s">
        <v>1173</v>
      </c>
      <c r="M1175" s="1" t="s">
        <v>12275</v>
      </c>
      <c r="N1175" s="1" t="s">
        <v>12774</v>
      </c>
      <c r="O1175" s="1" t="s">
        <v>1173</v>
      </c>
      <c r="P1175" s="1" t="s">
        <v>12784</v>
      </c>
      <c r="Q1175" s="1" t="s">
        <v>12784</v>
      </c>
      <c r="R1175" s="1" t="s">
        <v>13399</v>
      </c>
      <c r="S1175" s="1" t="s">
        <v>1173</v>
      </c>
      <c r="T1175" s="1"/>
      <c r="U1175" s="1"/>
      <c r="V1175" s="1" t="s">
        <v>13413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6138</v>
      </c>
      <c r="G1176" s="1" t="s">
        <v>7680</v>
      </c>
      <c r="H1176" s="1" t="s">
        <v>9155</v>
      </c>
      <c r="I1176" s="1" t="s">
        <v>10614</v>
      </c>
      <c r="J1176" s="1"/>
      <c r="K1176" s="1" t="s">
        <v>11102</v>
      </c>
      <c r="L1176" s="1" t="s">
        <v>1174</v>
      </c>
      <c r="M1176" s="1" t="s">
        <v>12276</v>
      </c>
      <c r="N1176" s="1" t="s">
        <v>12774</v>
      </c>
      <c r="O1176" s="1" t="s">
        <v>1174</v>
      </c>
      <c r="P1176" s="1" t="s">
        <v>12784</v>
      </c>
      <c r="Q1176" s="1" t="s">
        <v>12784</v>
      </c>
      <c r="R1176" s="1" t="s">
        <v>13399</v>
      </c>
      <c r="S1176" s="1" t="s">
        <v>1174</v>
      </c>
      <c r="T1176" s="1"/>
      <c r="U1176" s="1"/>
      <c r="V1176" s="1" t="s">
        <v>13413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6139</v>
      </c>
      <c r="G1177" s="1" t="s">
        <v>7681</v>
      </c>
      <c r="H1177" s="1" t="s">
        <v>9156</v>
      </c>
      <c r="I1177" s="1" t="s">
        <v>10615</v>
      </c>
      <c r="J1177" s="1"/>
      <c r="K1177" s="1" t="s">
        <v>11102</v>
      </c>
      <c r="L1177" s="1" t="s">
        <v>1175</v>
      </c>
      <c r="M1177" s="1" t="s">
        <v>12277</v>
      </c>
      <c r="N1177" s="1" t="s">
        <v>12774</v>
      </c>
      <c r="O1177" s="1" t="s">
        <v>1175</v>
      </c>
      <c r="P1177" s="1" t="s">
        <v>12784</v>
      </c>
      <c r="Q1177" s="1" t="s">
        <v>12784</v>
      </c>
      <c r="R1177" s="1" t="s">
        <v>13399</v>
      </c>
      <c r="S1177" s="1" t="s">
        <v>1175</v>
      </c>
      <c r="T1177" s="1"/>
      <c r="U1177" s="1"/>
      <c r="V1177" s="1" t="s">
        <v>13413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6140</v>
      </c>
      <c r="G1178" s="1" t="s">
        <v>7682</v>
      </c>
      <c r="H1178" s="1" t="s">
        <v>9157</v>
      </c>
      <c r="I1178" s="1" t="s">
        <v>10616</v>
      </c>
      <c r="J1178" s="1"/>
      <c r="K1178" s="1" t="s">
        <v>11102</v>
      </c>
      <c r="L1178" s="1" t="s">
        <v>1176</v>
      </c>
      <c r="M1178" s="1" t="s">
        <v>12278</v>
      </c>
      <c r="N1178" s="1" t="s">
        <v>12774</v>
      </c>
      <c r="O1178" s="1" t="s">
        <v>1176</v>
      </c>
      <c r="P1178" s="1" t="s">
        <v>12784</v>
      </c>
      <c r="Q1178" s="1" t="s">
        <v>12784</v>
      </c>
      <c r="R1178" s="1" t="s">
        <v>13399</v>
      </c>
      <c r="S1178" s="1" t="s">
        <v>1176</v>
      </c>
      <c r="T1178" s="1"/>
      <c r="U1178" s="1"/>
      <c r="V1178" s="1" t="s">
        <v>13413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6141</v>
      </c>
      <c r="G1179" s="1" t="s">
        <v>7683</v>
      </c>
      <c r="H1179" s="1" t="s">
        <v>9158</v>
      </c>
      <c r="I1179" s="1" t="s">
        <v>10617</v>
      </c>
      <c r="J1179" s="1"/>
      <c r="K1179" s="1" t="s">
        <v>11102</v>
      </c>
      <c r="L1179" s="1" t="s">
        <v>1177</v>
      </c>
      <c r="M1179" s="1" t="s">
        <v>12279</v>
      </c>
      <c r="N1179" s="1" t="s">
        <v>12774</v>
      </c>
      <c r="O1179" s="1" t="s">
        <v>1177</v>
      </c>
      <c r="P1179" s="1" t="s">
        <v>12784</v>
      </c>
      <c r="Q1179" s="1" t="s">
        <v>12784</v>
      </c>
      <c r="R1179" s="1" t="s">
        <v>13399</v>
      </c>
      <c r="S1179" s="1" t="s">
        <v>1177</v>
      </c>
      <c r="T1179" s="1"/>
      <c r="U1179" s="1"/>
      <c r="V1179" s="1" t="s">
        <v>13413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6142</v>
      </c>
      <c r="G1180" s="1" t="s">
        <v>7684</v>
      </c>
      <c r="H1180" s="1" t="s">
        <v>9158</v>
      </c>
      <c r="I1180" s="1" t="s">
        <v>10618</v>
      </c>
      <c r="J1180" s="1"/>
      <c r="K1180" s="1" t="s">
        <v>11102</v>
      </c>
      <c r="L1180" s="1" t="s">
        <v>1178</v>
      </c>
      <c r="M1180" s="1" t="s">
        <v>12280</v>
      </c>
      <c r="N1180" s="1" t="s">
        <v>12774</v>
      </c>
      <c r="O1180" s="1" t="s">
        <v>1178</v>
      </c>
      <c r="P1180" s="1" t="s">
        <v>12784</v>
      </c>
      <c r="Q1180" s="1" t="s">
        <v>12784</v>
      </c>
      <c r="R1180" s="1" t="s">
        <v>13399</v>
      </c>
      <c r="S1180" s="1" t="s">
        <v>1178</v>
      </c>
      <c r="T1180" s="1"/>
      <c r="U1180" s="1"/>
      <c r="V1180" s="1" t="s">
        <v>13413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6143</v>
      </c>
      <c r="G1181" s="1" t="s">
        <v>7685</v>
      </c>
      <c r="H1181" s="1" t="s">
        <v>9159</v>
      </c>
      <c r="I1181" s="1" t="s">
        <v>10619</v>
      </c>
      <c r="J1181" s="1"/>
      <c r="K1181" s="1" t="s">
        <v>11102</v>
      </c>
      <c r="L1181" s="1" t="s">
        <v>1179</v>
      </c>
      <c r="M1181" s="1" t="s">
        <v>12281</v>
      </c>
      <c r="N1181" s="1" t="s">
        <v>12774</v>
      </c>
      <c r="O1181" s="1" t="s">
        <v>1179</v>
      </c>
      <c r="P1181" s="1" t="s">
        <v>12784</v>
      </c>
      <c r="Q1181" s="1" t="s">
        <v>12784</v>
      </c>
      <c r="R1181" s="1" t="s">
        <v>13399</v>
      </c>
      <c r="S1181" s="1" t="s">
        <v>1179</v>
      </c>
      <c r="T1181" s="1"/>
      <c r="U1181" s="1"/>
      <c r="V1181" s="1" t="s">
        <v>13413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6144</v>
      </c>
      <c r="G1182" s="1" t="s">
        <v>7686</v>
      </c>
      <c r="H1182" s="1" t="s">
        <v>9160</v>
      </c>
      <c r="I1182" s="1" t="s">
        <v>10620</v>
      </c>
      <c r="J1182" s="1"/>
      <c r="K1182" s="1" t="s">
        <v>11102</v>
      </c>
      <c r="L1182" s="1" t="s">
        <v>1180</v>
      </c>
      <c r="M1182" s="1" t="s">
        <v>12282</v>
      </c>
      <c r="N1182" s="1" t="s">
        <v>12774</v>
      </c>
      <c r="O1182" s="1" t="s">
        <v>1180</v>
      </c>
      <c r="P1182" s="1" t="s">
        <v>12784</v>
      </c>
      <c r="Q1182" s="1" t="s">
        <v>12784</v>
      </c>
      <c r="R1182" s="1" t="s">
        <v>13399</v>
      </c>
      <c r="S1182" s="1" t="s">
        <v>1180</v>
      </c>
      <c r="T1182" s="1"/>
      <c r="U1182" s="1"/>
      <c r="V1182" s="1" t="s">
        <v>13413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6145</v>
      </c>
      <c r="G1183" s="1" t="s">
        <v>7687</v>
      </c>
      <c r="H1183" s="1" t="s">
        <v>9161</v>
      </c>
      <c r="I1183" s="1" t="s">
        <v>10621</v>
      </c>
      <c r="J1183" s="1"/>
      <c r="K1183" s="1" t="s">
        <v>11102</v>
      </c>
      <c r="L1183" s="1" t="s">
        <v>1181</v>
      </c>
      <c r="M1183" s="1" t="s">
        <v>12283</v>
      </c>
      <c r="N1183" s="1" t="s">
        <v>12774</v>
      </c>
      <c r="O1183" s="1" t="s">
        <v>1181</v>
      </c>
      <c r="P1183" s="1" t="s">
        <v>12784</v>
      </c>
      <c r="Q1183" s="1" t="s">
        <v>12784</v>
      </c>
      <c r="R1183" s="1" t="s">
        <v>13399</v>
      </c>
      <c r="S1183" s="1" t="s">
        <v>1181</v>
      </c>
      <c r="T1183" s="1"/>
      <c r="U1183" s="1"/>
      <c r="V1183" s="1" t="s">
        <v>13413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6146</v>
      </c>
      <c r="G1184" s="1" t="s">
        <v>7688</v>
      </c>
      <c r="H1184" s="1" t="s">
        <v>9162</v>
      </c>
      <c r="I1184" s="1" t="s">
        <v>10622</v>
      </c>
      <c r="J1184" s="1"/>
      <c r="K1184" s="1" t="s">
        <v>11102</v>
      </c>
      <c r="L1184" s="1" t="s">
        <v>1182</v>
      </c>
      <c r="M1184" s="1" t="s">
        <v>12284</v>
      </c>
      <c r="N1184" s="1" t="s">
        <v>12774</v>
      </c>
      <c r="O1184" s="1" t="s">
        <v>1182</v>
      </c>
      <c r="P1184" s="1" t="s">
        <v>12784</v>
      </c>
      <c r="Q1184" s="1" t="s">
        <v>12784</v>
      </c>
      <c r="R1184" s="1" t="s">
        <v>13399</v>
      </c>
      <c r="S1184" s="1" t="s">
        <v>1182</v>
      </c>
      <c r="T1184" s="1"/>
      <c r="U1184" s="1"/>
      <c r="V1184" s="1" t="s">
        <v>13413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6147</v>
      </c>
      <c r="G1185" s="1" t="s">
        <v>7689</v>
      </c>
      <c r="H1185" s="1" t="s">
        <v>9163</v>
      </c>
      <c r="I1185" s="1" t="s">
        <v>10623</v>
      </c>
      <c r="J1185" s="1"/>
      <c r="K1185" s="1" t="s">
        <v>11102</v>
      </c>
      <c r="L1185" s="1" t="s">
        <v>1183</v>
      </c>
      <c r="M1185" s="1" t="s">
        <v>12285</v>
      </c>
      <c r="N1185" s="1" t="s">
        <v>12774</v>
      </c>
      <c r="O1185" s="1" t="s">
        <v>1183</v>
      </c>
      <c r="P1185" s="1" t="s">
        <v>12784</v>
      </c>
      <c r="Q1185" s="1" t="s">
        <v>12784</v>
      </c>
      <c r="R1185" s="1" t="s">
        <v>13399</v>
      </c>
      <c r="S1185" s="1" t="s">
        <v>1183</v>
      </c>
      <c r="T1185" s="1"/>
      <c r="U1185" s="1"/>
      <c r="V1185" s="1" t="s">
        <v>13413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6148</v>
      </c>
      <c r="G1186" s="1" t="s">
        <v>7690</v>
      </c>
      <c r="H1186" s="1" t="s">
        <v>9164</v>
      </c>
      <c r="I1186" s="1" t="s">
        <v>10624</v>
      </c>
      <c r="J1186" s="1"/>
      <c r="K1186" s="1" t="s">
        <v>11102</v>
      </c>
      <c r="L1186" s="1" t="s">
        <v>1184</v>
      </c>
      <c r="M1186" s="1" t="s">
        <v>12286</v>
      </c>
      <c r="N1186" s="1" t="s">
        <v>12774</v>
      </c>
      <c r="O1186" s="1" t="s">
        <v>1184</v>
      </c>
      <c r="P1186" s="1" t="s">
        <v>12784</v>
      </c>
      <c r="Q1186" s="1" t="s">
        <v>12784</v>
      </c>
      <c r="R1186" s="1" t="s">
        <v>13399</v>
      </c>
      <c r="S1186" s="1" t="s">
        <v>1184</v>
      </c>
      <c r="T1186" s="1"/>
      <c r="U1186" s="1"/>
      <c r="V1186" s="1" t="s">
        <v>13413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6149</v>
      </c>
      <c r="G1187" s="1" t="s">
        <v>7691</v>
      </c>
      <c r="H1187" s="1" t="s">
        <v>9165</v>
      </c>
      <c r="I1187" s="1" t="s">
        <v>10625</v>
      </c>
      <c r="J1187" s="1"/>
      <c r="K1187" s="1" t="s">
        <v>11102</v>
      </c>
      <c r="L1187" s="1" t="s">
        <v>1185</v>
      </c>
      <c r="M1187" s="1" t="s">
        <v>12287</v>
      </c>
      <c r="N1187" s="1" t="s">
        <v>12774</v>
      </c>
      <c r="O1187" s="1" t="s">
        <v>1185</v>
      </c>
      <c r="P1187" s="1" t="s">
        <v>12784</v>
      </c>
      <c r="Q1187" s="1" t="s">
        <v>12784</v>
      </c>
      <c r="R1187" s="1" t="s">
        <v>13399</v>
      </c>
      <c r="S1187" s="1" t="s">
        <v>1185</v>
      </c>
      <c r="T1187" s="1"/>
      <c r="U1187" s="1"/>
      <c r="V1187" s="1" t="s">
        <v>13413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6150</v>
      </c>
      <c r="G1188" s="1" t="s">
        <v>7692</v>
      </c>
      <c r="H1188" s="1" t="s">
        <v>9166</v>
      </c>
      <c r="I1188" s="1" t="s">
        <v>10626</v>
      </c>
      <c r="J1188" s="1"/>
      <c r="K1188" s="1" t="s">
        <v>11102</v>
      </c>
      <c r="L1188" s="1" t="s">
        <v>1186</v>
      </c>
      <c r="M1188" s="1" t="s">
        <v>12288</v>
      </c>
      <c r="N1188" s="1" t="s">
        <v>12774</v>
      </c>
      <c r="O1188" s="1" t="s">
        <v>1186</v>
      </c>
      <c r="P1188" s="1" t="s">
        <v>12784</v>
      </c>
      <c r="Q1188" s="1" t="s">
        <v>12784</v>
      </c>
      <c r="R1188" s="1" t="s">
        <v>13399</v>
      </c>
      <c r="S1188" s="1" t="s">
        <v>1186</v>
      </c>
      <c r="T1188" s="1"/>
      <c r="U1188" s="1"/>
      <c r="V1188" s="1" t="s">
        <v>13413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6151</v>
      </c>
      <c r="G1189" s="1" t="s">
        <v>7693</v>
      </c>
      <c r="H1189" s="1" t="s">
        <v>9167</v>
      </c>
      <c r="I1189" s="1" t="s">
        <v>10627</v>
      </c>
      <c r="J1189" s="1"/>
      <c r="K1189" s="1" t="s">
        <v>11102</v>
      </c>
      <c r="L1189" s="1" t="s">
        <v>1187</v>
      </c>
      <c r="M1189" s="1" t="s">
        <v>12289</v>
      </c>
      <c r="N1189" s="1" t="s">
        <v>12774</v>
      </c>
      <c r="O1189" s="1" t="s">
        <v>1187</v>
      </c>
      <c r="P1189" s="1" t="s">
        <v>12784</v>
      </c>
      <c r="Q1189" s="1" t="s">
        <v>12784</v>
      </c>
      <c r="R1189" s="1" t="s">
        <v>13399</v>
      </c>
      <c r="S1189" s="1" t="s">
        <v>1187</v>
      </c>
      <c r="T1189" s="1"/>
      <c r="U1189" s="1"/>
      <c r="V1189" s="1" t="s">
        <v>13413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6152</v>
      </c>
      <c r="G1190" s="1" t="s">
        <v>7694</v>
      </c>
      <c r="H1190" s="1" t="s">
        <v>9167</v>
      </c>
      <c r="I1190" s="1" t="s">
        <v>10628</v>
      </c>
      <c r="J1190" s="1"/>
      <c r="K1190" s="1" t="s">
        <v>11102</v>
      </c>
      <c r="L1190" s="1" t="s">
        <v>1188</v>
      </c>
      <c r="M1190" s="1" t="s">
        <v>12290</v>
      </c>
      <c r="N1190" s="1" t="s">
        <v>12774</v>
      </c>
      <c r="O1190" s="1" t="s">
        <v>1188</v>
      </c>
      <c r="P1190" s="1" t="s">
        <v>12784</v>
      </c>
      <c r="Q1190" s="1" t="s">
        <v>12784</v>
      </c>
      <c r="R1190" s="1" t="s">
        <v>13399</v>
      </c>
      <c r="S1190" s="1" t="s">
        <v>1188</v>
      </c>
      <c r="T1190" s="1"/>
      <c r="U1190" s="1"/>
      <c r="V1190" s="1" t="s">
        <v>13413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6153</v>
      </c>
      <c r="G1191" s="1" t="s">
        <v>7695</v>
      </c>
      <c r="H1191" s="1" t="s">
        <v>9168</v>
      </c>
      <c r="I1191" s="1" t="s">
        <v>10629</v>
      </c>
      <c r="J1191" s="1"/>
      <c r="K1191" s="1" t="s">
        <v>11102</v>
      </c>
      <c r="L1191" s="1" t="s">
        <v>1189</v>
      </c>
      <c r="M1191" s="1" t="s">
        <v>12291</v>
      </c>
      <c r="N1191" s="1" t="s">
        <v>12774</v>
      </c>
      <c r="O1191" s="1" t="s">
        <v>1189</v>
      </c>
      <c r="P1191" s="1" t="s">
        <v>12784</v>
      </c>
      <c r="Q1191" s="1" t="s">
        <v>12784</v>
      </c>
      <c r="R1191" s="1" t="s">
        <v>13399</v>
      </c>
      <c r="S1191" s="1" t="s">
        <v>1189</v>
      </c>
      <c r="T1191" s="1"/>
      <c r="U1191" s="1"/>
      <c r="V1191" s="1" t="s">
        <v>13413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6154</v>
      </c>
      <c r="G1192" s="1" t="s">
        <v>7696</v>
      </c>
      <c r="H1192" s="1" t="s">
        <v>9169</v>
      </c>
      <c r="I1192" s="1" t="s">
        <v>10630</v>
      </c>
      <c r="J1192" s="1"/>
      <c r="K1192" s="1" t="s">
        <v>11102</v>
      </c>
      <c r="L1192" s="1" t="s">
        <v>1190</v>
      </c>
      <c r="M1192" s="1" t="s">
        <v>12292</v>
      </c>
      <c r="N1192" s="1" t="s">
        <v>12774</v>
      </c>
      <c r="O1192" s="1" t="s">
        <v>1190</v>
      </c>
      <c r="P1192" s="1" t="s">
        <v>12784</v>
      </c>
      <c r="Q1192" s="1" t="s">
        <v>12784</v>
      </c>
      <c r="R1192" s="1" t="s">
        <v>13399</v>
      </c>
      <c r="S1192" s="1" t="s">
        <v>1190</v>
      </c>
      <c r="T1192" s="1"/>
      <c r="U1192" s="1"/>
      <c r="V1192" s="1" t="s">
        <v>13413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6155</v>
      </c>
      <c r="G1193" s="1" t="s">
        <v>7697</v>
      </c>
      <c r="H1193" s="1" t="s">
        <v>9170</v>
      </c>
      <c r="I1193" s="1" t="s">
        <v>10631</v>
      </c>
      <c r="J1193" s="1"/>
      <c r="K1193" s="1" t="s">
        <v>11102</v>
      </c>
      <c r="L1193" s="1" t="s">
        <v>1191</v>
      </c>
      <c r="M1193" s="1" t="s">
        <v>12293</v>
      </c>
      <c r="N1193" s="1" t="s">
        <v>12774</v>
      </c>
      <c r="O1193" s="1" t="s">
        <v>1191</v>
      </c>
      <c r="P1193" s="1" t="s">
        <v>12784</v>
      </c>
      <c r="Q1193" s="1" t="s">
        <v>12784</v>
      </c>
      <c r="R1193" s="1" t="s">
        <v>13399</v>
      </c>
      <c r="S1193" s="1" t="s">
        <v>1191</v>
      </c>
      <c r="T1193" s="1"/>
      <c r="U1193" s="1"/>
      <c r="V1193" s="1" t="s">
        <v>13413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6156</v>
      </c>
      <c r="G1194" s="1" t="s">
        <v>7698</v>
      </c>
      <c r="H1194" s="1" t="s">
        <v>9171</v>
      </c>
      <c r="I1194" s="1" t="s">
        <v>10632</v>
      </c>
      <c r="J1194" s="1"/>
      <c r="K1194" s="1" t="s">
        <v>11102</v>
      </c>
      <c r="L1194" s="1" t="s">
        <v>1192</v>
      </c>
      <c r="M1194" s="1" t="s">
        <v>12294</v>
      </c>
      <c r="N1194" s="1" t="s">
        <v>12774</v>
      </c>
      <c r="O1194" s="1" t="s">
        <v>1192</v>
      </c>
      <c r="P1194" s="1" t="s">
        <v>12784</v>
      </c>
      <c r="Q1194" s="1" t="s">
        <v>12784</v>
      </c>
      <c r="R1194" s="1" t="s">
        <v>13399</v>
      </c>
      <c r="S1194" s="1" t="s">
        <v>1192</v>
      </c>
      <c r="T1194" s="1"/>
      <c r="U1194" s="1"/>
      <c r="V1194" s="1" t="s">
        <v>13413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6157</v>
      </c>
      <c r="G1195" s="1" t="s">
        <v>7699</v>
      </c>
      <c r="H1195" s="1" t="s">
        <v>9172</v>
      </c>
      <c r="I1195" s="1" t="s">
        <v>10633</v>
      </c>
      <c r="J1195" s="1"/>
      <c r="K1195" s="1" t="s">
        <v>11102</v>
      </c>
      <c r="L1195" s="1" t="s">
        <v>1193</v>
      </c>
      <c r="M1195" s="1" t="s">
        <v>12295</v>
      </c>
      <c r="N1195" s="1" t="s">
        <v>12774</v>
      </c>
      <c r="O1195" s="1" t="s">
        <v>1193</v>
      </c>
      <c r="P1195" s="1" t="s">
        <v>12784</v>
      </c>
      <c r="Q1195" s="1" t="s">
        <v>12784</v>
      </c>
      <c r="R1195" s="1" t="s">
        <v>13399</v>
      </c>
      <c r="S1195" s="1" t="s">
        <v>1193</v>
      </c>
      <c r="T1195" s="1"/>
      <c r="U1195" s="1"/>
      <c r="V1195" s="1" t="s">
        <v>13413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6158</v>
      </c>
      <c r="G1196" s="1" t="s">
        <v>7700</v>
      </c>
      <c r="H1196" s="1" t="s">
        <v>9173</v>
      </c>
      <c r="I1196" s="1" t="s">
        <v>10634</v>
      </c>
      <c r="J1196" s="1"/>
      <c r="K1196" s="1" t="s">
        <v>11102</v>
      </c>
      <c r="L1196" s="1" t="s">
        <v>1194</v>
      </c>
      <c r="M1196" s="1" t="s">
        <v>12296</v>
      </c>
      <c r="N1196" s="1" t="s">
        <v>12774</v>
      </c>
      <c r="O1196" s="1" t="s">
        <v>1194</v>
      </c>
      <c r="P1196" s="1" t="s">
        <v>12784</v>
      </c>
      <c r="Q1196" s="1" t="s">
        <v>12784</v>
      </c>
      <c r="R1196" s="1" t="s">
        <v>13399</v>
      </c>
      <c r="S1196" s="1" t="s">
        <v>1194</v>
      </c>
      <c r="T1196" s="1"/>
      <c r="U1196" s="1"/>
      <c r="V1196" s="1" t="s">
        <v>13413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6159</v>
      </c>
      <c r="G1197" s="1" t="s">
        <v>7701</v>
      </c>
      <c r="H1197" s="1" t="s">
        <v>9174</v>
      </c>
      <c r="I1197" s="1" t="s">
        <v>10635</v>
      </c>
      <c r="J1197" s="1"/>
      <c r="K1197" s="1" t="s">
        <v>11102</v>
      </c>
      <c r="L1197" s="1" t="s">
        <v>1195</v>
      </c>
      <c r="M1197" s="1" t="s">
        <v>12297</v>
      </c>
      <c r="N1197" s="1" t="s">
        <v>12774</v>
      </c>
      <c r="O1197" s="1" t="s">
        <v>1195</v>
      </c>
      <c r="P1197" s="1" t="s">
        <v>12784</v>
      </c>
      <c r="Q1197" s="1" t="s">
        <v>12784</v>
      </c>
      <c r="R1197" s="1" t="s">
        <v>13399</v>
      </c>
      <c r="S1197" s="1" t="s">
        <v>1195</v>
      </c>
      <c r="T1197" s="1"/>
      <c r="U1197" s="1"/>
      <c r="V1197" s="1" t="s">
        <v>13413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6160</v>
      </c>
      <c r="G1198" s="1" t="s">
        <v>7702</v>
      </c>
      <c r="H1198" s="1" t="s">
        <v>9175</v>
      </c>
      <c r="I1198" s="1" t="s">
        <v>10636</v>
      </c>
      <c r="J1198" s="1"/>
      <c r="K1198" s="1" t="s">
        <v>11102</v>
      </c>
      <c r="L1198" s="1" t="s">
        <v>1196</v>
      </c>
      <c r="M1198" s="1" t="s">
        <v>12298</v>
      </c>
      <c r="N1198" s="1" t="s">
        <v>12774</v>
      </c>
      <c r="O1198" s="1" t="s">
        <v>1196</v>
      </c>
      <c r="P1198" s="1" t="s">
        <v>12784</v>
      </c>
      <c r="Q1198" s="1" t="s">
        <v>12784</v>
      </c>
      <c r="R1198" s="1" t="s">
        <v>13399</v>
      </c>
      <c r="S1198" s="1" t="s">
        <v>1196</v>
      </c>
      <c r="T1198" s="1"/>
      <c r="U1198" s="1"/>
      <c r="V1198" s="1" t="s">
        <v>13413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6161</v>
      </c>
      <c r="G1199" s="1" t="s">
        <v>7703</v>
      </c>
      <c r="H1199" s="1" t="s">
        <v>9176</v>
      </c>
      <c r="I1199" s="1" t="s">
        <v>10637</v>
      </c>
      <c r="J1199" s="1"/>
      <c r="K1199" s="1" t="s">
        <v>11102</v>
      </c>
      <c r="L1199" s="1" t="s">
        <v>1197</v>
      </c>
      <c r="M1199" s="1" t="s">
        <v>12299</v>
      </c>
      <c r="N1199" s="1" t="s">
        <v>12774</v>
      </c>
      <c r="O1199" s="1" t="s">
        <v>1197</v>
      </c>
      <c r="P1199" s="1" t="s">
        <v>12784</v>
      </c>
      <c r="Q1199" s="1" t="s">
        <v>12784</v>
      </c>
      <c r="R1199" s="1" t="s">
        <v>13399</v>
      </c>
      <c r="S1199" s="1" t="s">
        <v>1197</v>
      </c>
      <c r="T1199" s="1"/>
      <c r="U1199" s="1"/>
      <c r="V1199" s="1" t="s">
        <v>13413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6162</v>
      </c>
      <c r="G1200" s="1" t="s">
        <v>7704</v>
      </c>
      <c r="H1200" s="1" t="s">
        <v>9177</v>
      </c>
      <c r="I1200" s="1" t="s">
        <v>10638</v>
      </c>
      <c r="J1200" s="1"/>
      <c r="K1200" s="1" t="s">
        <v>11102</v>
      </c>
      <c r="L1200" s="1" t="s">
        <v>1198</v>
      </c>
      <c r="M1200" s="1" t="s">
        <v>12300</v>
      </c>
      <c r="N1200" s="1" t="s">
        <v>12774</v>
      </c>
      <c r="O1200" s="1" t="s">
        <v>1198</v>
      </c>
      <c r="P1200" s="1" t="s">
        <v>12784</v>
      </c>
      <c r="Q1200" s="1" t="s">
        <v>12784</v>
      </c>
      <c r="R1200" s="1" t="s">
        <v>13399</v>
      </c>
      <c r="S1200" s="1" t="s">
        <v>1198</v>
      </c>
      <c r="T1200" s="1"/>
      <c r="U1200" s="1"/>
      <c r="V1200" s="1" t="s">
        <v>13413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6163</v>
      </c>
      <c r="G1201" s="1" t="s">
        <v>7705</v>
      </c>
      <c r="H1201" s="1" t="s">
        <v>9178</v>
      </c>
      <c r="I1201" s="1" t="s">
        <v>10639</v>
      </c>
      <c r="J1201" s="1"/>
      <c r="K1201" s="1" t="s">
        <v>11102</v>
      </c>
      <c r="L1201" s="1" t="s">
        <v>1199</v>
      </c>
      <c r="M1201" s="1" t="s">
        <v>12301</v>
      </c>
      <c r="N1201" s="1" t="s">
        <v>12774</v>
      </c>
      <c r="O1201" s="1" t="s">
        <v>1199</v>
      </c>
      <c r="P1201" s="1" t="s">
        <v>12784</v>
      </c>
      <c r="Q1201" s="1" t="s">
        <v>12784</v>
      </c>
      <c r="R1201" s="1" t="s">
        <v>13399</v>
      </c>
      <c r="S1201" s="1" t="s">
        <v>1199</v>
      </c>
      <c r="T1201" s="1"/>
      <c r="U1201" s="1"/>
      <c r="V1201" s="1" t="s">
        <v>13413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6164</v>
      </c>
      <c r="G1202" s="1" t="s">
        <v>7706</v>
      </c>
      <c r="H1202" s="1" t="s">
        <v>9179</v>
      </c>
      <c r="I1202" s="1" t="s">
        <v>10640</v>
      </c>
      <c r="J1202" s="1"/>
      <c r="K1202" s="1" t="s">
        <v>11102</v>
      </c>
      <c r="L1202" s="1" t="s">
        <v>1200</v>
      </c>
      <c r="M1202" s="1" t="s">
        <v>12302</v>
      </c>
      <c r="N1202" s="1" t="s">
        <v>12774</v>
      </c>
      <c r="O1202" s="1" t="s">
        <v>1200</v>
      </c>
      <c r="P1202" s="1" t="s">
        <v>12784</v>
      </c>
      <c r="Q1202" s="1" t="s">
        <v>12784</v>
      </c>
      <c r="R1202" s="1" t="s">
        <v>13399</v>
      </c>
      <c r="S1202" s="1" t="s">
        <v>1200</v>
      </c>
      <c r="T1202" s="1"/>
      <c r="U1202" s="1"/>
      <c r="V1202" s="1" t="s">
        <v>13413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6165</v>
      </c>
      <c r="G1203" s="1" t="s">
        <v>7707</v>
      </c>
      <c r="H1203" s="1" t="s">
        <v>9180</v>
      </c>
      <c r="I1203" s="1" t="s">
        <v>10641</v>
      </c>
      <c r="J1203" s="1"/>
      <c r="K1203" s="1" t="s">
        <v>11102</v>
      </c>
      <c r="L1203" s="1" t="s">
        <v>1201</v>
      </c>
      <c r="M1203" s="1" t="s">
        <v>12303</v>
      </c>
      <c r="N1203" s="1" t="s">
        <v>12774</v>
      </c>
      <c r="O1203" s="1" t="s">
        <v>1201</v>
      </c>
      <c r="P1203" s="1" t="s">
        <v>12784</v>
      </c>
      <c r="Q1203" s="1" t="s">
        <v>12784</v>
      </c>
      <c r="R1203" s="1" t="s">
        <v>13399</v>
      </c>
      <c r="S1203" s="1" t="s">
        <v>1201</v>
      </c>
      <c r="T1203" s="1"/>
      <c r="U1203" s="1"/>
      <c r="V1203" s="1" t="s">
        <v>13413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6166</v>
      </c>
      <c r="G1204" s="1" t="s">
        <v>7708</v>
      </c>
      <c r="H1204" s="1" t="s">
        <v>9181</v>
      </c>
      <c r="I1204" s="1" t="s">
        <v>10642</v>
      </c>
      <c r="J1204" s="1"/>
      <c r="K1204" s="1" t="s">
        <v>11102</v>
      </c>
      <c r="L1204" s="1" t="s">
        <v>1202</v>
      </c>
      <c r="M1204" s="1" t="s">
        <v>12304</v>
      </c>
      <c r="N1204" s="1" t="s">
        <v>12774</v>
      </c>
      <c r="O1204" s="1" t="s">
        <v>1202</v>
      </c>
      <c r="P1204" s="1" t="s">
        <v>12784</v>
      </c>
      <c r="Q1204" s="1" t="s">
        <v>12784</v>
      </c>
      <c r="R1204" s="1" t="s">
        <v>13399</v>
      </c>
      <c r="S1204" s="1" t="s">
        <v>1202</v>
      </c>
      <c r="T1204" s="1"/>
      <c r="U1204" s="1"/>
      <c r="V1204" s="1" t="s">
        <v>13413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6167</v>
      </c>
      <c r="G1205" s="1" t="s">
        <v>7709</v>
      </c>
      <c r="H1205" s="1" t="s">
        <v>9182</v>
      </c>
      <c r="I1205" s="1" t="s">
        <v>10643</v>
      </c>
      <c r="J1205" s="1"/>
      <c r="K1205" s="1" t="s">
        <v>11102</v>
      </c>
      <c r="L1205" s="1" t="s">
        <v>1203</v>
      </c>
      <c r="M1205" s="1" t="s">
        <v>12305</v>
      </c>
      <c r="N1205" s="1" t="s">
        <v>12774</v>
      </c>
      <c r="O1205" s="1" t="s">
        <v>1203</v>
      </c>
      <c r="P1205" s="1" t="s">
        <v>12784</v>
      </c>
      <c r="Q1205" s="1" t="s">
        <v>12784</v>
      </c>
      <c r="R1205" s="1" t="s">
        <v>13399</v>
      </c>
      <c r="S1205" s="1" t="s">
        <v>1203</v>
      </c>
      <c r="T1205" s="1"/>
      <c r="U1205" s="1"/>
      <c r="V1205" s="1" t="s">
        <v>13413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6168</v>
      </c>
      <c r="G1206" s="1" t="s">
        <v>7710</v>
      </c>
      <c r="H1206" s="1" t="s">
        <v>9183</v>
      </c>
      <c r="I1206" s="1" t="s">
        <v>10644</v>
      </c>
      <c r="J1206" s="1"/>
      <c r="K1206" s="1" t="s">
        <v>11102</v>
      </c>
      <c r="L1206" s="1" t="s">
        <v>1204</v>
      </c>
      <c r="M1206" s="1" t="s">
        <v>12306</v>
      </c>
      <c r="N1206" s="1" t="s">
        <v>12774</v>
      </c>
      <c r="O1206" s="1" t="s">
        <v>1204</v>
      </c>
      <c r="P1206" s="1" t="s">
        <v>12784</v>
      </c>
      <c r="Q1206" s="1" t="s">
        <v>12784</v>
      </c>
      <c r="R1206" s="1" t="s">
        <v>13399</v>
      </c>
      <c r="S1206" s="1" t="s">
        <v>1204</v>
      </c>
      <c r="T1206" s="1"/>
      <c r="U1206" s="1"/>
      <c r="V1206" s="1" t="s">
        <v>13413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6169</v>
      </c>
      <c r="G1207" s="1" t="s">
        <v>7711</v>
      </c>
      <c r="H1207" s="1" t="s">
        <v>9184</v>
      </c>
      <c r="I1207" s="1" t="s">
        <v>10645</v>
      </c>
      <c r="J1207" s="1"/>
      <c r="K1207" s="1" t="s">
        <v>11102</v>
      </c>
      <c r="L1207" s="1" t="s">
        <v>1205</v>
      </c>
      <c r="M1207" s="1" t="s">
        <v>12307</v>
      </c>
      <c r="N1207" s="1" t="s">
        <v>12774</v>
      </c>
      <c r="O1207" s="1" t="s">
        <v>1205</v>
      </c>
      <c r="P1207" s="1" t="s">
        <v>12784</v>
      </c>
      <c r="Q1207" s="1" t="s">
        <v>12784</v>
      </c>
      <c r="R1207" s="1" t="s">
        <v>13399</v>
      </c>
      <c r="S1207" s="1" t="s">
        <v>1205</v>
      </c>
      <c r="T1207" s="1"/>
      <c r="U1207" s="1"/>
      <c r="V1207" s="1" t="s">
        <v>13413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6170</v>
      </c>
      <c r="G1208" s="1" t="s">
        <v>7712</v>
      </c>
      <c r="H1208" s="1" t="s">
        <v>9185</v>
      </c>
      <c r="I1208" s="1" t="s">
        <v>10646</v>
      </c>
      <c r="J1208" s="1"/>
      <c r="K1208" s="1" t="s">
        <v>11102</v>
      </c>
      <c r="L1208" s="1" t="s">
        <v>1206</v>
      </c>
      <c r="M1208" s="1" t="s">
        <v>12308</v>
      </c>
      <c r="N1208" s="1" t="s">
        <v>12774</v>
      </c>
      <c r="O1208" s="1" t="s">
        <v>1206</v>
      </c>
      <c r="P1208" s="1" t="s">
        <v>12784</v>
      </c>
      <c r="Q1208" s="1" t="s">
        <v>12784</v>
      </c>
      <c r="R1208" s="1" t="s">
        <v>13399</v>
      </c>
      <c r="S1208" s="1" t="s">
        <v>1206</v>
      </c>
      <c r="T1208" s="1"/>
      <c r="U1208" s="1"/>
      <c r="V1208" s="1" t="s">
        <v>13413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6171</v>
      </c>
      <c r="G1209" s="1" t="s">
        <v>7713</v>
      </c>
      <c r="H1209" s="1" t="s">
        <v>9186</v>
      </c>
      <c r="I1209" s="1" t="s">
        <v>10647</v>
      </c>
      <c r="J1209" s="1"/>
      <c r="K1209" s="1" t="s">
        <v>11102</v>
      </c>
      <c r="L1209" s="1" t="s">
        <v>1207</v>
      </c>
      <c r="M1209" s="1" t="s">
        <v>12309</v>
      </c>
      <c r="N1209" s="1" t="s">
        <v>12774</v>
      </c>
      <c r="O1209" s="1" t="s">
        <v>1207</v>
      </c>
      <c r="P1209" s="1" t="s">
        <v>12784</v>
      </c>
      <c r="Q1209" s="1" t="s">
        <v>12784</v>
      </c>
      <c r="R1209" s="1" t="s">
        <v>13399</v>
      </c>
      <c r="S1209" s="1" t="s">
        <v>1207</v>
      </c>
      <c r="T1209" s="1"/>
      <c r="U1209" s="1"/>
      <c r="V1209" s="1" t="s">
        <v>13413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6172</v>
      </c>
      <c r="G1210" s="1" t="s">
        <v>7714</v>
      </c>
      <c r="H1210" s="1" t="s">
        <v>9187</v>
      </c>
      <c r="I1210" s="1" t="s">
        <v>10648</v>
      </c>
      <c r="J1210" s="1"/>
      <c r="K1210" s="1" t="s">
        <v>11102</v>
      </c>
      <c r="L1210" s="1" t="s">
        <v>1208</v>
      </c>
      <c r="M1210" s="1" t="s">
        <v>12310</v>
      </c>
      <c r="N1210" s="1" t="s">
        <v>12774</v>
      </c>
      <c r="O1210" s="1" t="s">
        <v>1208</v>
      </c>
      <c r="P1210" s="1" t="s">
        <v>12784</v>
      </c>
      <c r="Q1210" s="1" t="s">
        <v>12784</v>
      </c>
      <c r="R1210" s="1" t="s">
        <v>13399</v>
      </c>
      <c r="S1210" s="1" t="s">
        <v>1208</v>
      </c>
      <c r="T1210" s="1"/>
      <c r="U1210" s="1"/>
      <c r="V1210" s="1" t="s">
        <v>13413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6173</v>
      </c>
      <c r="G1211" s="1" t="s">
        <v>7715</v>
      </c>
      <c r="H1211" s="1" t="s">
        <v>9188</v>
      </c>
      <c r="I1211" s="1" t="s">
        <v>10649</v>
      </c>
      <c r="J1211" s="1"/>
      <c r="K1211" s="1" t="s">
        <v>11102</v>
      </c>
      <c r="L1211" s="1" t="s">
        <v>1209</v>
      </c>
      <c r="M1211" s="1" t="s">
        <v>12311</v>
      </c>
      <c r="N1211" s="1" t="s">
        <v>12774</v>
      </c>
      <c r="O1211" s="1" t="s">
        <v>1209</v>
      </c>
      <c r="P1211" s="1" t="s">
        <v>12784</v>
      </c>
      <c r="Q1211" s="1" t="s">
        <v>12784</v>
      </c>
      <c r="R1211" s="1" t="s">
        <v>13399</v>
      </c>
      <c r="S1211" s="1" t="s">
        <v>1209</v>
      </c>
      <c r="T1211" s="1"/>
      <c r="U1211" s="1"/>
      <c r="V1211" s="1" t="s">
        <v>13413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6174</v>
      </c>
      <c r="G1212" s="1" t="s">
        <v>7716</v>
      </c>
      <c r="H1212" s="1" t="s">
        <v>9189</v>
      </c>
      <c r="I1212" s="1" t="s">
        <v>10650</v>
      </c>
      <c r="J1212" s="1"/>
      <c r="K1212" s="1" t="s">
        <v>11102</v>
      </c>
      <c r="L1212" s="1" t="s">
        <v>1210</v>
      </c>
      <c r="M1212" s="1" t="s">
        <v>12312</v>
      </c>
      <c r="N1212" s="1" t="s">
        <v>12774</v>
      </c>
      <c r="O1212" s="1" t="s">
        <v>1210</v>
      </c>
      <c r="P1212" s="1" t="s">
        <v>12784</v>
      </c>
      <c r="Q1212" s="1" t="s">
        <v>12784</v>
      </c>
      <c r="R1212" s="1" t="s">
        <v>13399</v>
      </c>
      <c r="S1212" s="1" t="s">
        <v>1210</v>
      </c>
      <c r="T1212" s="1"/>
      <c r="U1212" s="1"/>
      <c r="V1212" s="1" t="s">
        <v>13413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6175</v>
      </c>
      <c r="G1213" s="1" t="s">
        <v>7717</v>
      </c>
      <c r="H1213" s="1" t="s">
        <v>9190</v>
      </c>
      <c r="I1213" s="1" t="s">
        <v>10651</v>
      </c>
      <c r="J1213" s="1"/>
      <c r="K1213" s="1" t="s">
        <v>11102</v>
      </c>
      <c r="L1213" s="1" t="s">
        <v>1211</v>
      </c>
      <c r="M1213" s="1" t="s">
        <v>12313</v>
      </c>
      <c r="N1213" s="1" t="s">
        <v>12774</v>
      </c>
      <c r="O1213" s="1" t="s">
        <v>1211</v>
      </c>
      <c r="P1213" s="1" t="s">
        <v>12784</v>
      </c>
      <c r="Q1213" s="1" t="s">
        <v>12784</v>
      </c>
      <c r="R1213" s="1" t="s">
        <v>13399</v>
      </c>
      <c r="S1213" s="1" t="s">
        <v>1211</v>
      </c>
      <c r="T1213" s="1"/>
      <c r="U1213" s="1"/>
      <c r="V1213" s="1" t="s">
        <v>13413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6176</v>
      </c>
      <c r="G1214" s="1" t="s">
        <v>7718</v>
      </c>
      <c r="H1214" s="1" t="s">
        <v>9191</v>
      </c>
      <c r="I1214" s="1" t="s">
        <v>10652</v>
      </c>
      <c r="J1214" s="1"/>
      <c r="K1214" s="1" t="s">
        <v>11102</v>
      </c>
      <c r="L1214" s="1" t="s">
        <v>1212</v>
      </c>
      <c r="M1214" s="1" t="s">
        <v>12314</v>
      </c>
      <c r="N1214" s="1" t="s">
        <v>12774</v>
      </c>
      <c r="O1214" s="1" t="s">
        <v>1212</v>
      </c>
      <c r="P1214" s="1" t="s">
        <v>12784</v>
      </c>
      <c r="Q1214" s="1" t="s">
        <v>12784</v>
      </c>
      <c r="R1214" s="1" t="s">
        <v>13399</v>
      </c>
      <c r="S1214" s="1" t="s">
        <v>1212</v>
      </c>
      <c r="T1214" s="1"/>
      <c r="U1214" s="1"/>
      <c r="V1214" s="1" t="s">
        <v>13413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6177</v>
      </c>
      <c r="G1215" s="1" t="s">
        <v>4599</v>
      </c>
      <c r="H1215" s="1" t="s">
        <v>9192</v>
      </c>
      <c r="I1215" s="1" t="s">
        <v>10653</v>
      </c>
      <c r="J1215" s="1"/>
      <c r="K1215" s="1" t="s">
        <v>11102</v>
      </c>
      <c r="L1215" s="1" t="s">
        <v>1213</v>
      </c>
      <c r="M1215" s="1" t="s">
        <v>12315</v>
      </c>
      <c r="N1215" s="1" t="s">
        <v>12774</v>
      </c>
      <c r="O1215" s="1" t="s">
        <v>1213</v>
      </c>
      <c r="P1215" s="1" t="s">
        <v>12784</v>
      </c>
      <c r="Q1215" s="1" t="s">
        <v>12784</v>
      </c>
      <c r="R1215" s="1" t="s">
        <v>13399</v>
      </c>
      <c r="S1215" s="1" t="s">
        <v>1213</v>
      </c>
      <c r="T1215" s="1"/>
      <c r="U1215" s="1"/>
      <c r="V1215" s="1" t="s">
        <v>13413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6178</v>
      </c>
      <c r="G1216" s="1" t="s">
        <v>7719</v>
      </c>
      <c r="H1216" s="1" t="s">
        <v>9193</v>
      </c>
      <c r="I1216" s="1" t="s">
        <v>10654</v>
      </c>
      <c r="J1216" s="1"/>
      <c r="K1216" s="1" t="s">
        <v>11102</v>
      </c>
      <c r="L1216" s="1" t="s">
        <v>1214</v>
      </c>
      <c r="M1216" s="1" t="s">
        <v>12316</v>
      </c>
      <c r="N1216" s="1" t="s">
        <v>12774</v>
      </c>
      <c r="O1216" s="1" t="s">
        <v>1214</v>
      </c>
      <c r="P1216" s="1" t="s">
        <v>12784</v>
      </c>
      <c r="Q1216" s="1" t="s">
        <v>12784</v>
      </c>
      <c r="R1216" s="1" t="s">
        <v>13399</v>
      </c>
      <c r="S1216" s="1" t="s">
        <v>1214</v>
      </c>
      <c r="T1216" s="1"/>
      <c r="U1216" s="1"/>
      <c r="V1216" s="1" t="s">
        <v>13413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6179</v>
      </c>
      <c r="G1217" s="1" t="s">
        <v>7720</v>
      </c>
      <c r="H1217" s="1" t="s">
        <v>9194</v>
      </c>
      <c r="I1217" s="1" t="s">
        <v>10655</v>
      </c>
      <c r="J1217" s="1"/>
      <c r="K1217" s="1" t="s">
        <v>11102</v>
      </c>
      <c r="L1217" s="1" t="s">
        <v>1215</v>
      </c>
      <c r="M1217" s="1" t="s">
        <v>12317</v>
      </c>
      <c r="N1217" s="1" t="s">
        <v>12774</v>
      </c>
      <c r="O1217" s="1" t="s">
        <v>1215</v>
      </c>
      <c r="P1217" s="1" t="s">
        <v>12784</v>
      </c>
      <c r="Q1217" s="1" t="s">
        <v>12784</v>
      </c>
      <c r="R1217" s="1" t="s">
        <v>13399</v>
      </c>
      <c r="S1217" s="1" t="s">
        <v>1215</v>
      </c>
      <c r="T1217" s="1"/>
      <c r="U1217" s="1"/>
      <c r="V1217" s="1" t="s">
        <v>13413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6180</v>
      </c>
      <c r="G1218" s="1" t="s">
        <v>7721</v>
      </c>
      <c r="H1218" s="1" t="s">
        <v>9195</v>
      </c>
      <c r="I1218" s="1" t="s">
        <v>10656</v>
      </c>
      <c r="J1218" s="1"/>
      <c r="K1218" s="1" t="s">
        <v>11102</v>
      </c>
      <c r="L1218" s="1" t="s">
        <v>1216</v>
      </c>
      <c r="M1218" s="1" t="s">
        <v>12318</v>
      </c>
      <c r="N1218" s="1" t="s">
        <v>12774</v>
      </c>
      <c r="O1218" s="1" t="s">
        <v>1216</v>
      </c>
      <c r="P1218" s="1" t="s">
        <v>12784</v>
      </c>
      <c r="Q1218" s="1" t="s">
        <v>12784</v>
      </c>
      <c r="R1218" s="1" t="s">
        <v>13399</v>
      </c>
      <c r="S1218" s="1" t="s">
        <v>1216</v>
      </c>
      <c r="T1218" s="1"/>
      <c r="U1218" s="1"/>
      <c r="V1218" s="1" t="s">
        <v>13413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6181</v>
      </c>
      <c r="G1219" s="1" t="s">
        <v>7722</v>
      </c>
      <c r="H1219" s="1" t="s">
        <v>9196</v>
      </c>
      <c r="I1219" s="1" t="s">
        <v>10657</v>
      </c>
      <c r="J1219" s="1"/>
      <c r="K1219" s="1" t="s">
        <v>11102</v>
      </c>
      <c r="L1219" s="1" t="s">
        <v>1217</v>
      </c>
      <c r="M1219" s="1" t="s">
        <v>12319</v>
      </c>
      <c r="N1219" s="1" t="s">
        <v>12774</v>
      </c>
      <c r="O1219" s="1" t="s">
        <v>1217</v>
      </c>
      <c r="P1219" s="1" t="s">
        <v>12784</v>
      </c>
      <c r="Q1219" s="1" t="s">
        <v>12784</v>
      </c>
      <c r="R1219" s="1" t="s">
        <v>13399</v>
      </c>
      <c r="S1219" s="1" t="s">
        <v>1217</v>
      </c>
      <c r="T1219" s="1"/>
      <c r="U1219" s="1"/>
      <c r="V1219" s="1" t="s">
        <v>13413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6182</v>
      </c>
      <c r="G1220" s="1" t="s">
        <v>7723</v>
      </c>
      <c r="H1220" s="1" t="s">
        <v>9197</v>
      </c>
      <c r="I1220" s="1" t="s">
        <v>10658</v>
      </c>
      <c r="J1220" s="1"/>
      <c r="K1220" s="1" t="s">
        <v>11102</v>
      </c>
      <c r="L1220" s="1" t="s">
        <v>1218</v>
      </c>
      <c r="M1220" s="1" t="s">
        <v>12320</v>
      </c>
      <c r="N1220" s="1" t="s">
        <v>12774</v>
      </c>
      <c r="O1220" s="1" t="s">
        <v>1218</v>
      </c>
      <c r="P1220" s="1" t="s">
        <v>12784</v>
      </c>
      <c r="Q1220" s="1" t="s">
        <v>12784</v>
      </c>
      <c r="R1220" s="1" t="s">
        <v>13399</v>
      </c>
      <c r="S1220" s="1" t="s">
        <v>1218</v>
      </c>
      <c r="T1220" s="1"/>
      <c r="U1220" s="1"/>
      <c r="V1220" s="1" t="s">
        <v>13413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6183</v>
      </c>
      <c r="G1221" s="1" t="s">
        <v>7724</v>
      </c>
      <c r="H1221" s="1" t="s">
        <v>9198</v>
      </c>
      <c r="I1221" s="1" t="s">
        <v>10659</v>
      </c>
      <c r="J1221" s="1"/>
      <c r="K1221" s="1" t="s">
        <v>11102</v>
      </c>
      <c r="L1221" s="1" t="s">
        <v>1219</v>
      </c>
      <c r="M1221" s="1" t="s">
        <v>12321</v>
      </c>
      <c r="N1221" s="1" t="s">
        <v>12774</v>
      </c>
      <c r="O1221" s="1" t="s">
        <v>1219</v>
      </c>
      <c r="P1221" s="1" t="s">
        <v>12784</v>
      </c>
      <c r="Q1221" s="1" t="s">
        <v>12784</v>
      </c>
      <c r="R1221" s="1" t="s">
        <v>13399</v>
      </c>
      <c r="S1221" s="1" t="s">
        <v>1219</v>
      </c>
      <c r="T1221" s="1"/>
      <c r="U1221" s="1"/>
      <c r="V1221" s="1" t="s">
        <v>13413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6184</v>
      </c>
      <c r="G1222" s="1" t="s">
        <v>7725</v>
      </c>
      <c r="H1222" s="1" t="s">
        <v>9199</v>
      </c>
      <c r="I1222" s="1" t="s">
        <v>10660</v>
      </c>
      <c r="J1222" s="1"/>
      <c r="K1222" s="1" t="s">
        <v>11102</v>
      </c>
      <c r="L1222" s="1" t="s">
        <v>1220</v>
      </c>
      <c r="M1222" s="1" t="s">
        <v>12322</v>
      </c>
      <c r="N1222" s="1" t="s">
        <v>12774</v>
      </c>
      <c r="O1222" s="1" t="s">
        <v>1220</v>
      </c>
      <c r="P1222" s="1" t="s">
        <v>12784</v>
      </c>
      <c r="Q1222" s="1" t="s">
        <v>12784</v>
      </c>
      <c r="R1222" s="1" t="s">
        <v>13399</v>
      </c>
      <c r="S1222" s="1" t="s">
        <v>1220</v>
      </c>
      <c r="T1222" s="1"/>
      <c r="U1222" s="1"/>
      <c r="V1222" s="1" t="s">
        <v>13413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6185</v>
      </c>
      <c r="G1223" s="1" t="s">
        <v>7726</v>
      </c>
      <c r="H1223" s="1" t="s">
        <v>9200</v>
      </c>
      <c r="I1223" s="1" t="s">
        <v>10661</v>
      </c>
      <c r="J1223" s="1"/>
      <c r="K1223" s="1" t="s">
        <v>11102</v>
      </c>
      <c r="L1223" s="1" t="s">
        <v>1221</v>
      </c>
      <c r="M1223" s="1" t="s">
        <v>12323</v>
      </c>
      <c r="N1223" s="1" t="s">
        <v>12774</v>
      </c>
      <c r="O1223" s="1" t="s">
        <v>1221</v>
      </c>
      <c r="P1223" s="1" t="s">
        <v>12784</v>
      </c>
      <c r="Q1223" s="1" t="s">
        <v>12784</v>
      </c>
      <c r="R1223" s="1" t="s">
        <v>13399</v>
      </c>
      <c r="S1223" s="1" t="s">
        <v>1221</v>
      </c>
      <c r="T1223" s="1"/>
      <c r="U1223" s="1"/>
      <c r="V1223" s="1" t="s">
        <v>13413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6186</v>
      </c>
      <c r="G1224" s="1" t="s">
        <v>7727</v>
      </c>
      <c r="H1224" s="1" t="s">
        <v>9201</v>
      </c>
      <c r="I1224" s="1" t="s">
        <v>10662</v>
      </c>
      <c r="J1224" s="1"/>
      <c r="K1224" s="1" t="s">
        <v>11102</v>
      </c>
      <c r="L1224" s="1" t="s">
        <v>1222</v>
      </c>
      <c r="M1224" s="1" t="s">
        <v>12324</v>
      </c>
      <c r="N1224" s="1" t="s">
        <v>12774</v>
      </c>
      <c r="O1224" s="1" t="s">
        <v>1222</v>
      </c>
      <c r="P1224" s="1" t="s">
        <v>12784</v>
      </c>
      <c r="Q1224" s="1" t="s">
        <v>12784</v>
      </c>
      <c r="R1224" s="1" t="s">
        <v>13399</v>
      </c>
      <c r="S1224" s="1" t="s">
        <v>1222</v>
      </c>
      <c r="T1224" s="1"/>
      <c r="U1224" s="1"/>
      <c r="V1224" s="1" t="s">
        <v>13413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6187</v>
      </c>
      <c r="G1225" s="1" t="s">
        <v>7728</v>
      </c>
      <c r="H1225" s="1" t="s">
        <v>9190</v>
      </c>
      <c r="I1225" s="1" t="s">
        <v>10663</v>
      </c>
      <c r="J1225" s="1"/>
      <c r="K1225" s="1" t="s">
        <v>11102</v>
      </c>
      <c r="L1225" s="1" t="s">
        <v>1223</v>
      </c>
      <c r="M1225" s="1" t="s">
        <v>12325</v>
      </c>
      <c r="N1225" s="1" t="s">
        <v>12774</v>
      </c>
      <c r="O1225" s="1" t="s">
        <v>1223</v>
      </c>
      <c r="P1225" s="1" t="s">
        <v>12784</v>
      </c>
      <c r="Q1225" s="1" t="s">
        <v>12784</v>
      </c>
      <c r="R1225" s="1" t="s">
        <v>13399</v>
      </c>
      <c r="S1225" s="1" t="s">
        <v>1223</v>
      </c>
      <c r="T1225" s="1"/>
      <c r="U1225" s="1"/>
      <c r="V1225" s="1" t="s">
        <v>13413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6188</v>
      </c>
      <c r="G1226" s="1" t="s">
        <v>7729</v>
      </c>
      <c r="H1226" s="1" t="s">
        <v>9202</v>
      </c>
      <c r="I1226" s="1" t="s">
        <v>10664</v>
      </c>
      <c r="J1226" s="1"/>
      <c r="K1226" s="1" t="s">
        <v>11102</v>
      </c>
      <c r="L1226" s="1" t="s">
        <v>1224</v>
      </c>
      <c r="M1226" s="1" t="s">
        <v>12326</v>
      </c>
      <c r="N1226" s="1" t="s">
        <v>12774</v>
      </c>
      <c r="O1226" s="1" t="s">
        <v>1224</v>
      </c>
      <c r="P1226" s="1" t="s">
        <v>12784</v>
      </c>
      <c r="Q1226" s="1" t="s">
        <v>12784</v>
      </c>
      <c r="R1226" s="1" t="s">
        <v>13399</v>
      </c>
      <c r="S1226" s="1" t="s">
        <v>1224</v>
      </c>
      <c r="T1226" s="1"/>
      <c r="U1226" s="1"/>
      <c r="V1226" s="1" t="s">
        <v>13413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6189</v>
      </c>
      <c r="G1227" s="1" t="s">
        <v>7730</v>
      </c>
      <c r="H1227" s="1" t="s">
        <v>9203</v>
      </c>
      <c r="I1227" s="1" t="s">
        <v>10665</v>
      </c>
      <c r="J1227" s="1"/>
      <c r="K1227" s="1" t="s">
        <v>11102</v>
      </c>
      <c r="L1227" s="1" t="s">
        <v>1225</v>
      </c>
      <c r="M1227" s="1" t="s">
        <v>12327</v>
      </c>
      <c r="N1227" s="1" t="s">
        <v>12774</v>
      </c>
      <c r="O1227" s="1" t="s">
        <v>1225</v>
      </c>
      <c r="P1227" s="1" t="s">
        <v>12784</v>
      </c>
      <c r="Q1227" s="1" t="s">
        <v>12784</v>
      </c>
      <c r="R1227" s="1" t="s">
        <v>13399</v>
      </c>
      <c r="S1227" s="1" t="s">
        <v>1225</v>
      </c>
      <c r="T1227" s="1"/>
      <c r="U1227" s="1"/>
      <c r="V1227" s="1" t="s">
        <v>13413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6190</v>
      </c>
      <c r="G1228" s="1" t="s">
        <v>7731</v>
      </c>
      <c r="H1228" s="1" t="s">
        <v>9204</v>
      </c>
      <c r="I1228" s="1" t="s">
        <v>10666</v>
      </c>
      <c r="J1228" s="1"/>
      <c r="K1228" s="1" t="s">
        <v>11102</v>
      </c>
      <c r="L1228" s="1" t="s">
        <v>1226</v>
      </c>
      <c r="M1228" s="1" t="s">
        <v>12328</v>
      </c>
      <c r="N1228" s="1" t="s">
        <v>12774</v>
      </c>
      <c r="O1228" s="1" t="s">
        <v>1226</v>
      </c>
      <c r="P1228" s="1" t="s">
        <v>12784</v>
      </c>
      <c r="Q1228" s="1" t="s">
        <v>12784</v>
      </c>
      <c r="R1228" s="1" t="s">
        <v>13399</v>
      </c>
      <c r="S1228" s="1" t="s">
        <v>1226</v>
      </c>
      <c r="T1228" s="1"/>
      <c r="U1228" s="1"/>
      <c r="V1228" s="1" t="s">
        <v>13413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6191</v>
      </c>
      <c r="G1229" s="1" t="s">
        <v>4613</v>
      </c>
      <c r="H1229" s="1" t="s">
        <v>9205</v>
      </c>
      <c r="I1229" s="1" t="s">
        <v>10667</v>
      </c>
      <c r="J1229" s="1"/>
      <c r="K1229" s="1" t="s">
        <v>11102</v>
      </c>
      <c r="L1229" s="1" t="s">
        <v>1227</v>
      </c>
      <c r="M1229" s="1" t="s">
        <v>12329</v>
      </c>
      <c r="N1229" s="1" t="s">
        <v>12774</v>
      </c>
      <c r="O1229" s="1" t="s">
        <v>1227</v>
      </c>
      <c r="P1229" s="1" t="s">
        <v>12784</v>
      </c>
      <c r="Q1229" s="1" t="s">
        <v>12784</v>
      </c>
      <c r="R1229" s="1" t="s">
        <v>13399</v>
      </c>
      <c r="S1229" s="1" t="s">
        <v>1227</v>
      </c>
      <c r="T1229" s="1"/>
      <c r="U1229" s="1"/>
      <c r="V1229" s="1" t="s">
        <v>13413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6192</v>
      </c>
      <c r="G1230" s="1" t="s">
        <v>7732</v>
      </c>
      <c r="H1230" s="1" t="s">
        <v>9193</v>
      </c>
      <c r="I1230" s="1" t="s">
        <v>10668</v>
      </c>
      <c r="J1230" s="1"/>
      <c r="K1230" s="1" t="s">
        <v>11102</v>
      </c>
      <c r="L1230" s="1" t="s">
        <v>1228</v>
      </c>
      <c r="M1230" s="1" t="s">
        <v>12330</v>
      </c>
      <c r="N1230" s="1" t="s">
        <v>12774</v>
      </c>
      <c r="O1230" s="1" t="s">
        <v>1228</v>
      </c>
      <c r="P1230" s="1" t="s">
        <v>12784</v>
      </c>
      <c r="Q1230" s="1" t="s">
        <v>12784</v>
      </c>
      <c r="R1230" s="1" t="s">
        <v>13399</v>
      </c>
      <c r="S1230" s="1" t="s">
        <v>1228</v>
      </c>
      <c r="T1230" s="1"/>
      <c r="U1230" s="1"/>
      <c r="V1230" s="1" t="s">
        <v>13413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6193</v>
      </c>
      <c r="G1231" s="1" t="s">
        <v>7733</v>
      </c>
      <c r="H1231" s="1" t="s">
        <v>9206</v>
      </c>
      <c r="I1231" s="1" t="s">
        <v>10669</v>
      </c>
      <c r="J1231" s="1"/>
      <c r="K1231" s="1" t="s">
        <v>11102</v>
      </c>
      <c r="L1231" s="1" t="s">
        <v>1229</v>
      </c>
      <c r="M1231" s="1" t="s">
        <v>12331</v>
      </c>
      <c r="N1231" s="1" t="s">
        <v>12774</v>
      </c>
      <c r="O1231" s="1" t="s">
        <v>1229</v>
      </c>
      <c r="P1231" s="1" t="s">
        <v>12784</v>
      </c>
      <c r="Q1231" s="1" t="s">
        <v>12784</v>
      </c>
      <c r="R1231" s="1" t="s">
        <v>13399</v>
      </c>
      <c r="S1231" s="1" t="s">
        <v>1229</v>
      </c>
      <c r="T1231" s="1"/>
      <c r="U1231" s="1"/>
      <c r="V1231" s="1" t="s">
        <v>13413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6194</v>
      </c>
      <c r="G1232" s="1" t="s">
        <v>7734</v>
      </c>
      <c r="H1232" s="1" t="s">
        <v>9207</v>
      </c>
      <c r="I1232" s="1" t="s">
        <v>10670</v>
      </c>
      <c r="J1232" s="1"/>
      <c r="K1232" s="1" t="s">
        <v>11102</v>
      </c>
      <c r="L1232" s="1" t="s">
        <v>1230</v>
      </c>
      <c r="M1232" s="1" t="s">
        <v>12332</v>
      </c>
      <c r="N1232" s="1" t="s">
        <v>12774</v>
      </c>
      <c r="O1232" s="1" t="s">
        <v>1230</v>
      </c>
      <c r="P1232" s="1" t="s">
        <v>12784</v>
      </c>
      <c r="Q1232" s="1" t="s">
        <v>12784</v>
      </c>
      <c r="R1232" s="1" t="s">
        <v>13399</v>
      </c>
      <c r="S1232" s="1" t="s">
        <v>1230</v>
      </c>
      <c r="T1232" s="1"/>
      <c r="U1232" s="1"/>
      <c r="V1232" s="1" t="s">
        <v>13413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6195</v>
      </c>
      <c r="G1233" s="1" t="s">
        <v>7735</v>
      </c>
      <c r="H1233" s="1" t="s">
        <v>9208</v>
      </c>
      <c r="I1233" s="1" t="s">
        <v>10671</v>
      </c>
      <c r="J1233" s="1"/>
      <c r="K1233" s="1" t="s">
        <v>11102</v>
      </c>
      <c r="L1233" s="1" t="s">
        <v>1231</v>
      </c>
      <c r="M1233" s="1" t="s">
        <v>12333</v>
      </c>
      <c r="N1233" s="1" t="s">
        <v>12774</v>
      </c>
      <c r="O1233" s="1" t="s">
        <v>1231</v>
      </c>
      <c r="P1233" s="1" t="s">
        <v>12784</v>
      </c>
      <c r="Q1233" s="1" t="s">
        <v>12784</v>
      </c>
      <c r="R1233" s="1" t="s">
        <v>13399</v>
      </c>
      <c r="S1233" s="1" t="s">
        <v>1231</v>
      </c>
      <c r="T1233" s="1"/>
      <c r="U1233" s="1"/>
      <c r="V1233" s="1" t="s">
        <v>13413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6196</v>
      </c>
      <c r="G1234" s="1" t="s">
        <v>7736</v>
      </c>
      <c r="H1234" s="1" t="s">
        <v>9209</v>
      </c>
      <c r="I1234" s="1" t="s">
        <v>10672</v>
      </c>
      <c r="J1234" s="1"/>
      <c r="K1234" s="1" t="s">
        <v>11102</v>
      </c>
      <c r="L1234" s="1" t="s">
        <v>1232</v>
      </c>
      <c r="M1234" s="1" t="s">
        <v>12334</v>
      </c>
      <c r="N1234" s="1" t="s">
        <v>12774</v>
      </c>
      <c r="O1234" s="1" t="s">
        <v>1232</v>
      </c>
      <c r="P1234" s="1" t="s">
        <v>12784</v>
      </c>
      <c r="Q1234" s="1" t="s">
        <v>12784</v>
      </c>
      <c r="R1234" s="1" t="s">
        <v>13399</v>
      </c>
      <c r="S1234" s="1" t="s">
        <v>1232</v>
      </c>
      <c r="T1234" s="1"/>
      <c r="U1234" s="1"/>
      <c r="V1234" s="1" t="s">
        <v>13413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6197</v>
      </c>
      <c r="G1235" s="1" t="s">
        <v>7737</v>
      </c>
      <c r="H1235" s="1" t="s">
        <v>9210</v>
      </c>
      <c r="I1235" s="1" t="s">
        <v>10673</v>
      </c>
      <c r="J1235" s="1"/>
      <c r="K1235" s="1" t="s">
        <v>11102</v>
      </c>
      <c r="L1235" s="1" t="s">
        <v>1233</v>
      </c>
      <c r="M1235" s="1" t="s">
        <v>12335</v>
      </c>
      <c r="N1235" s="1" t="s">
        <v>12774</v>
      </c>
      <c r="O1235" s="1" t="s">
        <v>1233</v>
      </c>
      <c r="P1235" s="1" t="s">
        <v>12784</v>
      </c>
      <c r="Q1235" s="1" t="s">
        <v>12784</v>
      </c>
      <c r="R1235" s="1" t="s">
        <v>13399</v>
      </c>
      <c r="S1235" s="1" t="s">
        <v>1233</v>
      </c>
      <c r="T1235" s="1"/>
      <c r="U1235" s="1"/>
      <c r="V1235" s="1" t="s">
        <v>13413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6198</v>
      </c>
      <c r="G1236" s="1" t="s">
        <v>7738</v>
      </c>
      <c r="H1236" s="1" t="s">
        <v>9211</v>
      </c>
      <c r="I1236" s="1" t="s">
        <v>10674</v>
      </c>
      <c r="J1236" s="1"/>
      <c r="K1236" s="1" t="s">
        <v>11102</v>
      </c>
      <c r="L1236" s="1" t="s">
        <v>1234</v>
      </c>
      <c r="M1236" s="1" t="s">
        <v>12336</v>
      </c>
      <c r="N1236" s="1" t="s">
        <v>12774</v>
      </c>
      <c r="O1236" s="1" t="s">
        <v>1234</v>
      </c>
      <c r="P1236" s="1" t="s">
        <v>12784</v>
      </c>
      <c r="Q1236" s="1" t="s">
        <v>12784</v>
      </c>
      <c r="R1236" s="1" t="s">
        <v>13399</v>
      </c>
      <c r="S1236" s="1" t="s">
        <v>1234</v>
      </c>
      <c r="T1236" s="1"/>
      <c r="U1236" s="1"/>
      <c r="V1236" s="1" t="s">
        <v>13413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6199</v>
      </c>
      <c r="G1237" s="1" t="s">
        <v>7739</v>
      </c>
      <c r="H1237" s="1" t="s">
        <v>4621</v>
      </c>
      <c r="I1237" s="1" t="s">
        <v>10675</v>
      </c>
      <c r="J1237" s="1"/>
      <c r="K1237" s="1" t="s">
        <v>11102</v>
      </c>
      <c r="L1237" s="1" t="s">
        <v>1235</v>
      </c>
      <c r="M1237" s="1" t="s">
        <v>12337</v>
      </c>
      <c r="N1237" s="1" t="s">
        <v>12774</v>
      </c>
      <c r="O1237" s="1" t="s">
        <v>1235</v>
      </c>
      <c r="P1237" s="1" t="s">
        <v>12784</v>
      </c>
      <c r="Q1237" s="1" t="s">
        <v>12784</v>
      </c>
      <c r="R1237" s="1" t="s">
        <v>13399</v>
      </c>
      <c r="S1237" s="1" t="s">
        <v>1235</v>
      </c>
      <c r="T1237" s="1"/>
      <c r="U1237" s="1"/>
      <c r="V1237" s="1" t="s">
        <v>13413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6200</v>
      </c>
      <c r="G1238" s="1" t="s">
        <v>7740</v>
      </c>
      <c r="H1238" s="1" t="s">
        <v>9212</v>
      </c>
      <c r="I1238" s="1" t="s">
        <v>10676</v>
      </c>
      <c r="J1238" s="1"/>
      <c r="K1238" s="1" t="s">
        <v>11102</v>
      </c>
      <c r="L1238" s="1" t="s">
        <v>1236</v>
      </c>
      <c r="M1238" s="1" t="s">
        <v>12338</v>
      </c>
      <c r="N1238" s="1" t="s">
        <v>12774</v>
      </c>
      <c r="O1238" s="1" t="s">
        <v>1236</v>
      </c>
      <c r="P1238" s="1" t="s">
        <v>12784</v>
      </c>
      <c r="Q1238" s="1" t="s">
        <v>12784</v>
      </c>
      <c r="R1238" s="1" t="s">
        <v>13399</v>
      </c>
      <c r="S1238" s="1" t="s">
        <v>1236</v>
      </c>
      <c r="T1238" s="1"/>
      <c r="U1238" s="1"/>
      <c r="V1238" s="1" t="s">
        <v>13413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7741</v>
      </c>
      <c r="H1239" s="1" t="s">
        <v>9213</v>
      </c>
      <c r="I1239" s="1" t="s">
        <v>10677</v>
      </c>
      <c r="J1239" s="1"/>
      <c r="K1239" s="1" t="s">
        <v>11102</v>
      </c>
      <c r="L1239" s="1" t="s">
        <v>1237</v>
      </c>
      <c r="M1239" s="1" t="s">
        <v>12339</v>
      </c>
      <c r="N1239" s="1" t="s">
        <v>12774</v>
      </c>
      <c r="O1239" s="1" t="s">
        <v>1237</v>
      </c>
      <c r="P1239" s="1" t="s">
        <v>12784</v>
      </c>
      <c r="Q1239" s="1" t="s">
        <v>12784</v>
      </c>
      <c r="R1239" s="1" t="s">
        <v>13399</v>
      </c>
      <c r="S1239" s="1" t="s">
        <v>1237</v>
      </c>
      <c r="T1239" s="1"/>
      <c r="U1239" s="1"/>
      <c r="V1239" s="1" t="s">
        <v>13413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6201</v>
      </c>
      <c r="G1240" s="1" t="s">
        <v>7742</v>
      </c>
      <c r="H1240" s="1" t="s">
        <v>9214</v>
      </c>
      <c r="I1240" s="1" t="s">
        <v>10678</v>
      </c>
      <c r="J1240" s="1"/>
      <c r="K1240" s="1" t="s">
        <v>11102</v>
      </c>
      <c r="L1240" s="1" t="s">
        <v>1238</v>
      </c>
      <c r="M1240" s="1" t="s">
        <v>12340</v>
      </c>
      <c r="N1240" s="1" t="s">
        <v>12774</v>
      </c>
      <c r="O1240" s="1" t="s">
        <v>1238</v>
      </c>
      <c r="P1240" s="1" t="s">
        <v>12784</v>
      </c>
      <c r="Q1240" s="1" t="s">
        <v>12784</v>
      </c>
      <c r="R1240" s="1" t="s">
        <v>13399</v>
      </c>
      <c r="S1240" s="1" t="s">
        <v>1238</v>
      </c>
      <c r="T1240" s="1"/>
      <c r="U1240" s="1"/>
      <c r="V1240" s="1" t="s">
        <v>13413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6202</v>
      </c>
      <c r="G1241" s="1" t="s">
        <v>7743</v>
      </c>
      <c r="H1241" s="1" t="s">
        <v>9215</v>
      </c>
      <c r="I1241" s="1" t="s">
        <v>10679</v>
      </c>
      <c r="J1241" s="1"/>
      <c r="K1241" s="1" t="s">
        <v>11102</v>
      </c>
      <c r="L1241" s="1" t="s">
        <v>1239</v>
      </c>
      <c r="M1241" s="1" t="s">
        <v>12341</v>
      </c>
      <c r="N1241" s="1" t="s">
        <v>12774</v>
      </c>
      <c r="O1241" s="1" t="s">
        <v>1239</v>
      </c>
      <c r="P1241" s="1" t="s">
        <v>12785</v>
      </c>
      <c r="Q1241" s="1" t="s">
        <v>13168</v>
      </c>
      <c r="R1241" s="1" t="s">
        <v>13399</v>
      </c>
      <c r="S1241" s="1" t="s">
        <v>1239</v>
      </c>
      <c r="T1241" s="1" t="s">
        <v>13405</v>
      </c>
      <c r="U1241" s="1"/>
      <c r="V1241" s="1" t="s">
        <v>13413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6203</v>
      </c>
      <c r="G1242" s="1" t="s">
        <v>7744</v>
      </c>
      <c r="H1242" s="1" t="s">
        <v>9216</v>
      </c>
      <c r="I1242" s="1" t="s">
        <v>10680</v>
      </c>
      <c r="J1242" s="1"/>
      <c r="K1242" s="1" t="s">
        <v>11102</v>
      </c>
      <c r="L1242" s="1" t="s">
        <v>1240</v>
      </c>
      <c r="M1242" s="1" t="s">
        <v>12342</v>
      </c>
      <c r="N1242" s="1" t="s">
        <v>12774</v>
      </c>
      <c r="O1242" s="1" t="s">
        <v>1240</v>
      </c>
      <c r="P1242" s="1" t="s">
        <v>12785</v>
      </c>
      <c r="Q1242" s="1" t="s">
        <v>13169</v>
      </c>
      <c r="R1242" s="1" t="s">
        <v>13399</v>
      </c>
      <c r="S1242" s="1" t="s">
        <v>1240</v>
      </c>
      <c r="T1242" s="1"/>
      <c r="U1242" s="1"/>
      <c r="V1242" s="1" t="s">
        <v>13413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6204</v>
      </c>
      <c r="G1243" s="1" t="s">
        <v>7745</v>
      </c>
      <c r="H1243" s="1" t="s">
        <v>9217</v>
      </c>
      <c r="I1243" s="1" t="s">
        <v>10681</v>
      </c>
      <c r="J1243" s="1"/>
      <c r="K1243" s="1" t="s">
        <v>11102</v>
      </c>
      <c r="L1243" s="1" t="s">
        <v>1241</v>
      </c>
      <c r="M1243" s="1" t="s">
        <v>12343</v>
      </c>
      <c r="N1243" s="1" t="s">
        <v>12774</v>
      </c>
      <c r="O1243" s="1" t="s">
        <v>1241</v>
      </c>
      <c r="P1243" s="1" t="s">
        <v>12785</v>
      </c>
      <c r="Q1243" s="1" t="s">
        <v>13170</v>
      </c>
      <c r="R1243" s="1" t="s">
        <v>13399</v>
      </c>
      <c r="S1243" s="1" t="s">
        <v>1241</v>
      </c>
      <c r="T1243" s="1"/>
      <c r="U1243" s="1"/>
      <c r="V1243" s="1" t="s">
        <v>13413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6205</v>
      </c>
      <c r="G1244" s="1" t="s">
        <v>7746</v>
      </c>
      <c r="H1244" s="1" t="s">
        <v>9218</v>
      </c>
      <c r="I1244" s="1" t="s">
        <v>10682</v>
      </c>
      <c r="J1244" s="1"/>
      <c r="K1244" s="1" t="s">
        <v>11102</v>
      </c>
      <c r="L1244" s="1" t="s">
        <v>1242</v>
      </c>
      <c r="M1244" s="1" t="s">
        <v>12344</v>
      </c>
      <c r="N1244" s="1" t="s">
        <v>12774</v>
      </c>
      <c r="O1244" s="1" t="s">
        <v>1242</v>
      </c>
      <c r="P1244" s="1" t="s">
        <v>12785</v>
      </c>
      <c r="Q1244" s="1" t="s">
        <v>13171</v>
      </c>
      <c r="R1244" s="1" t="s">
        <v>13399</v>
      </c>
      <c r="S1244" s="1" t="s">
        <v>1242</v>
      </c>
      <c r="T1244" s="1"/>
      <c r="U1244" s="1"/>
      <c r="V1244" s="1" t="s">
        <v>13413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6206</v>
      </c>
      <c r="G1245" s="1" t="s">
        <v>7747</v>
      </c>
      <c r="H1245" s="1" t="s">
        <v>9219</v>
      </c>
      <c r="I1245" s="1" t="s">
        <v>10683</v>
      </c>
      <c r="J1245" s="1"/>
      <c r="K1245" s="1" t="s">
        <v>11102</v>
      </c>
      <c r="L1245" s="1" t="s">
        <v>1243</v>
      </c>
      <c r="M1245" s="1" t="s">
        <v>12345</v>
      </c>
      <c r="N1245" s="1" t="s">
        <v>12774</v>
      </c>
      <c r="O1245" s="1" t="s">
        <v>1243</v>
      </c>
      <c r="P1245" s="1" t="s">
        <v>12785</v>
      </c>
      <c r="Q1245" s="1" t="s">
        <v>13172</v>
      </c>
      <c r="R1245" s="1" t="s">
        <v>13399</v>
      </c>
      <c r="S1245" s="1" t="s">
        <v>1243</v>
      </c>
      <c r="T1245" s="1"/>
      <c r="U1245" s="1"/>
      <c r="V1245" s="1" t="s">
        <v>13413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6207</v>
      </c>
      <c r="G1246" s="1" t="s">
        <v>7748</v>
      </c>
      <c r="H1246" s="1" t="s">
        <v>9220</v>
      </c>
      <c r="I1246" s="1" t="s">
        <v>10684</v>
      </c>
      <c r="J1246" s="1"/>
      <c r="K1246" s="1" t="s">
        <v>11102</v>
      </c>
      <c r="L1246" s="1" t="s">
        <v>1244</v>
      </c>
      <c r="M1246" s="1" t="s">
        <v>12346</v>
      </c>
      <c r="N1246" s="1" t="s">
        <v>12774</v>
      </c>
      <c r="O1246" s="1" t="s">
        <v>1244</v>
      </c>
      <c r="P1246" s="1" t="s">
        <v>12785</v>
      </c>
      <c r="Q1246" s="1" t="s">
        <v>13173</v>
      </c>
      <c r="R1246" s="1" t="s">
        <v>13399</v>
      </c>
      <c r="S1246" s="1" t="s">
        <v>1244</v>
      </c>
      <c r="T1246" s="1"/>
      <c r="U1246" s="1"/>
      <c r="V1246" s="1" t="s">
        <v>13413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6208</v>
      </c>
      <c r="G1247" s="1" t="s">
        <v>7749</v>
      </c>
      <c r="H1247" s="1" t="s">
        <v>9221</v>
      </c>
      <c r="I1247" s="1" t="s">
        <v>10685</v>
      </c>
      <c r="J1247" s="1"/>
      <c r="K1247" s="1" t="s">
        <v>11102</v>
      </c>
      <c r="L1247" s="1" t="s">
        <v>1245</v>
      </c>
      <c r="M1247" s="1" t="s">
        <v>12347</v>
      </c>
      <c r="N1247" s="1" t="s">
        <v>12774</v>
      </c>
      <c r="O1247" s="1" t="s">
        <v>1245</v>
      </c>
      <c r="P1247" s="1" t="s">
        <v>12785</v>
      </c>
      <c r="Q1247" s="1" t="s">
        <v>13174</v>
      </c>
      <c r="R1247" s="1" t="s">
        <v>13399</v>
      </c>
      <c r="S1247" s="1" t="s">
        <v>1245</v>
      </c>
      <c r="T1247" s="1"/>
      <c r="U1247" s="1"/>
      <c r="V1247" s="1" t="s">
        <v>13413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6209</v>
      </c>
      <c r="G1248" s="1" t="s">
        <v>7750</v>
      </c>
      <c r="H1248" s="1" t="s">
        <v>9222</v>
      </c>
      <c r="I1248" s="1" t="s">
        <v>10686</v>
      </c>
      <c r="J1248" s="1"/>
      <c r="K1248" s="1" t="s">
        <v>11102</v>
      </c>
      <c r="L1248" s="1" t="s">
        <v>1246</v>
      </c>
      <c r="M1248" s="1" t="s">
        <v>12348</v>
      </c>
      <c r="N1248" s="1" t="s">
        <v>12774</v>
      </c>
      <c r="O1248" s="1" t="s">
        <v>1246</v>
      </c>
      <c r="P1248" s="1" t="s">
        <v>12785</v>
      </c>
      <c r="Q1248" s="1" t="s">
        <v>13175</v>
      </c>
      <c r="R1248" s="1" t="s">
        <v>13399</v>
      </c>
      <c r="S1248" s="1" t="s">
        <v>1246</v>
      </c>
      <c r="T1248" s="1"/>
      <c r="U1248" s="1"/>
      <c r="V1248" s="1" t="s">
        <v>13413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4633</v>
      </c>
      <c r="G1249" s="1" t="s">
        <v>7751</v>
      </c>
      <c r="H1249" s="1" t="s">
        <v>9223</v>
      </c>
      <c r="I1249" s="1" t="s">
        <v>10687</v>
      </c>
      <c r="J1249" s="1"/>
      <c r="K1249" s="1" t="s">
        <v>11102</v>
      </c>
      <c r="L1249" s="1" t="s">
        <v>1247</v>
      </c>
      <c r="M1249" s="1" t="s">
        <v>12349</v>
      </c>
      <c r="N1249" s="1" t="s">
        <v>12774</v>
      </c>
      <c r="O1249" s="1" t="s">
        <v>1247</v>
      </c>
      <c r="P1249" s="1" t="s">
        <v>12785</v>
      </c>
      <c r="Q1249" s="1" t="s">
        <v>13176</v>
      </c>
      <c r="R1249" s="1" t="s">
        <v>13399</v>
      </c>
      <c r="S1249" s="1" t="s">
        <v>1247</v>
      </c>
      <c r="T1249" s="1"/>
      <c r="U1249" s="1"/>
      <c r="V1249" s="1" t="s">
        <v>13413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6210</v>
      </c>
      <c r="G1250" s="1" t="s">
        <v>7752</v>
      </c>
      <c r="H1250" s="1" t="s">
        <v>9224</v>
      </c>
      <c r="I1250" s="1" t="s">
        <v>10688</v>
      </c>
      <c r="J1250" s="1"/>
      <c r="K1250" s="1" t="s">
        <v>11102</v>
      </c>
      <c r="L1250" s="1" t="s">
        <v>1248</v>
      </c>
      <c r="M1250" s="1" t="s">
        <v>12350</v>
      </c>
      <c r="N1250" s="1" t="s">
        <v>12774</v>
      </c>
      <c r="O1250" s="1" t="s">
        <v>1248</v>
      </c>
      <c r="P1250" s="1" t="s">
        <v>12785</v>
      </c>
      <c r="Q1250" s="1" t="s">
        <v>13177</v>
      </c>
      <c r="R1250" s="1" t="s">
        <v>13399</v>
      </c>
      <c r="S1250" s="1" t="s">
        <v>1248</v>
      </c>
      <c r="T1250" s="1"/>
      <c r="U1250" s="1"/>
      <c r="V1250" s="1" t="s">
        <v>13413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6211</v>
      </c>
      <c r="G1251" s="1" t="s">
        <v>7753</v>
      </c>
      <c r="H1251" s="1" t="s">
        <v>9225</v>
      </c>
      <c r="I1251" s="1" t="s">
        <v>10689</v>
      </c>
      <c r="J1251" s="1"/>
      <c r="K1251" s="1" t="s">
        <v>11102</v>
      </c>
      <c r="L1251" s="1" t="s">
        <v>1249</v>
      </c>
      <c r="M1251" s="1" t="s">
        <v>12351</v>
      </c>
      <c r="N1251" s="1" t="s">
        <v>12774</v>
      </c>
      <c r="O1251" s="1" t="s">
        <v>1249</v>
      </c>
      <c r="P1251" s="1" t="s">
        <v>12785</v>
      </c>
      <c r="Q1251" s="1" t="s">
        <v>13178</v>
      </c>
      <c r="R1251" s="1" t="s">
        <v>13399</v>
      </c>
      <c r="S1251" s="1" t="s">
        <v>1249</v>
      </c>
      <c r="T1251" s="1"/>
      <c r="U1251" s="1"/>
      <c r="V1251" s="1" t="s">
        <v>13413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6212</v>
      </c>
      <c r="G1252" s="1" t="s">
        <v>7754</v>
      </c>
      <c r="H1252" s="1" t="s">
        <v>9226</v>
      </c>
      <c r="I1252" s="1" t="s">
        <v>10690</v>
      </c>
      <c r="J1252" s="1"/>
      <c r="K1252" s="1" t="s">
        <v>11102</v>
      </c>
      <c r="L1252" s="1" t="s">
        <v>1250</v>
      </c>
      <c r="M1252" s="1" t="s">
        <v>12352</v>
      </c>
      <c r="N1252" s="1" t="s">
        <v>12774</v>
      </c>
      <c r="O1252" s="1" t="s">
        <v>1250</v>
      </c>
      <c r="P1252" s="1" t="s">
        <v>12785</v>
      </c>
      <c r="Q1252" s="1" t="s">
        <v>13179</v>
      </c>
      <c r="R1252" s="1" t="s">
        <v>13399</v>
      </c>
      <c r="S1252" s="1" t="s">
        <v>1250</v>
      </c>
      <c r="T1252" s="1"/>
      <c r="U1252" s="1"/>
      <c r="V1252" s="1" t="s">
        <v>13413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6213</v>
      </c>
      <c r="G1253" s="1" t="s">
        <v>7755</v>
      </c>
      <c r="H1253" s="1" t="s">
        <v>9227</v>
      </c>
      <c r="I1253" s="1" t="s">
        <v>10691</v>
      </c>
      <c r="J1253" s="1"/>
      <c r="K1253" s="1" t="s">
        <v>11102</v>
      </c>
      <c r="L1253" s="1" t="s">
        <v>1251</v>
      </c>
      <c r="M1253" s="1" t="s">
        <v>12353</v>
      </c>
      <c r="N1253" s="1" t="s">
        <v>12774</v>
      </c>
      <c r="O1253" s="1" t="s">
        <v>1251</v>
      </c>
      <c r="P1253" s="1" t="s">
        <v>12785</v>
      </c>
      <c r="Q1253" s="1" t="s">
        <v>13180</v>
      </c>
      <c r="R1253" s="1" t="s">
        <v>13399</v>
      </c>
      <c r="S1253" s="1" t="s">
        <v>1251</v>
      </c>
      <c r="T1253" s="1"/>
      <c r="U1253" s="1"/>
      <c r="V1253" s="1" t="s">
        <v>13413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6214</v>
      </c>
      <c r="G1254" s="1" t="s">
        <v>7756</v>
      </c>
      <c r="H1254" s="1" t="s">
        <v>9228</v>
      </c>
      <c r="I1254" s="1" t="s">
        <v>10692</v>
      </c>
      <c r="J1254" s="1"/>
      <c r="K1254" s="1" t="s">
        <v>11102</v>
      </c>
      <c r="L1254" s="1" t="s">
        <v>1252</v>
      </c>
      <c r="M1254" s="1" t="s">
        <v>12354</v>
      </c>
      <c r="N1254" s="1" t="s">
        <v>12774</v>
      </c>
      <c r="O1254" s="1" t="s">
        <v>1252</v>
      </c>
      <c r="P1254" s="1" t="s">
        <v>12785</v>
      </c>
      <c r="Q1254" s="1" t="s">
        <v>13181</v>
      </c>
      <c r="R1254" s="1" t="s">
        <v>13399</v>
      </c>
      <c r="S1254" s="1" t="s">
        <v>1252</v>
      </c>
      <c r="T1254" s="1"/>
      <c r="U1254" s="1"/>
      <c r="V1254" s="1" t="s">
        <v>13413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6215</v>
      </c>
      <c r="G1255" s="1" t="s">
        <v>7757</v>
      </c>
      <c r="H1255" s="1" t="s">
        <v>9229</v>
      </c>
      <c r="I1255" s="1" t="s">
        <v>10693</v>
      </c>
      <c r="J1255" s="1"/>
      <c r="K1255" s="1" t="s">
        <v>11102</v>
      </c>
      <c r="L1255" s="1" t="s">
        <v>1253</v>
      </c>
      <c r="M1255" s="1" t="s">
        <v>12355</v>
      </c>
      <c r="N1255" s="1" t="s">
        <v>12774</v>
      </c>
      <c r="O1255" s="1" t="s">
        <v>1253</v>
      </c>
      <c r="P1255" s="1" t="s">
        <v>12785</v>
      </c>
      <c r="Q1255" s="1" t="s">
        <v>13182</v>
      </c>
      <c r="R1255" s="1" t="s">
        <v>13399</v>
      </c>
      <c r="S1255" s="1" t="s">
        <v>1253</v>
      </c>
      <c r="T1255" s="1"/>
      <c r="U1255" s="1"/>
      <c r="V1255" s="1" t="s">
        <v>13413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6216</v>
      </c>
      <c r="G1256" s="1" t="s">
        <v>7758</v>
      </c>
      <c r="H1256" s="1" t="s">
        <v>9230</v>
      </c>
      <c r="I1256" s="1" t="s">
        <v>10694</v>
      </c>
      <c r="J1256" s="1"/>
      <c r="K1256" s="1" t="s">
        <v>11102</v>
      </c>
      <c r="L1256" s="1" t="s">
        <v>1254</v>
      </c>
      <c r="M1256" s="1" t="s">
        <v>12356</v>
      </c>
      <c r="N1256" s="1" t="s">
        <v>12774</v>
      </c>
      <c r="O1256" s="1" t="s">
        <v>1254</v>
      </c>
      <c r="P1256" s="1" t="s">
        <v>12785</v>
      </c>
      <c r="Q1256" s="1" t="s">
        <v>13183</v>
      </c>
      <c r="R1256" s="1" t="s">
        <v>13399</v>
      </c>
      <c r="S1256" s="1" t="s">
        <v>1254</v>
      </c>
      <c r="T1256" s="1"/>
      <c r="U1256" s="1"/>
      <c r="V1256" s="1" t="s">
        <v>13413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6217</v>
      </c>
      <c r="G1257" s="1" t="s">
        <v>7759</v>
      </c>
      <c r="H1257" s="1" t="s">
        <v>9231</v>
      </c>
      <c r="I1257" s="1" t="s">
        <v>10695</v>
      </c>
      <c r="J1257" s="1"/>
      <c r="K1257" s="1" t="s">
        <v>11102</v>
      </c>
      <c r="L1257" s="1" t="s">
        <v>1255</v>
      </c>
      <c r="M1257" s="1" t="s">
        <v>12357</v>
      </c>
      <c r="N1257" s="1" t="s">
        <v>12774</v>
      </c>
      <c r="O1257" s="1" t="s">
        <v>1255</v>
      </c>
      <c r="P1257" s="1" t="s">
        <v>12785</v>
      </c>
      <c r="Q1257" s="1" t="s">
        <v>13184</v>
      </c>
      <c r="R1257" s="1" t="s">
        <v>13399</v>
      </c>
      <c r="S1257" s="1" t="s">
        <v>1255</v>
      </c>
      <c r="T1257" s="1"/>
      <c r="U1257" s="1"/>
      <c r="V1257" s="1" t="s">
        <v>13413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6218</v>
      </c>
      <c r="G1258" s="1" t="s">
        <v>7760</v>
      </c>
      <c r="H1258" s="1" t="s">
        <v>9232</v>
      </c>
      <c r="I1258" s="1" t="s">
        <v>10696</v>
      </c>
      <c r="J1258" s="1"/>
      <c r="K1258" s="1" t="s">
        <v>11102</v>
      </c>
      <c r="L1258" s="1" t="s">
        <v>1256</v>
      </c>
      <c r="M1258" s="1" t="s">
        <v>12358</v>
      </c>
      <c r="N1258" s="1" t="s">
        <v>12774</v>
      </c>
      <c r="O1258" s="1" t="s">
        <v>1256</v>
      </c>
      <c r="P1258" s="1" t="s">
        <v>12785</v>
      </c>
      <c r="Q1258" s="1" t="s">
        <v>13185</v>
      </c>
      <c r="R1258" s="1" t="s">
        <v>13399</v>
      </c>
      <c r="S1258" s="1" t="s">
        <v>1256</v>
      </c>
      <c r="T1258" s="1"/>
      <c r="U1258" s="1"/>
      <c r="V1258" s="1" t="s">
        <v>13413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6219</v>
      </c>
      <c r="G1259" s="1" t="s">
        <v>7761</v>
      </c>
      <c r="H1259" s="1" t="s">
        <v>9228</v>
      </c>
      <c r="I1259" s="1" t="s">
        <v>10697</v>
      </c>
      <c r="J1259" s="1"/>
      <c r="K1259" s="1" t="s">
        <v>11102</v>
      </c>
      <c r="L1259" s="1" t="s">
        <v>1257</v>
      </c>
      <c r="M1259" s="1" t="s">
        <v>12359</v>
      </c>
      <c r="N1259" s="1" t="s">
        <v>12774</v>
      </c>
      <c r="O1259" s="1" t="s">
        <v>1257</v>
      </c>
      <c r="P1259" s="1" t="s">
        <v>12785</v>
      </c>
      <c r="Q1259" s="1" t="s">
        <v>13181</v>
      </c>
      <c r="R1259" s="1" t="s">
        <v>13399</v>
      </c>
      <c r="S1259" s="1" t="s">
        <v>1257</v>
      </c>
      <c r="T1259" s="1"/>
      <c r="U1259" s="1"/>
      <c r="V1259" s="1" t="s">
        <v>13413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6220</v>
      </c>
      <c r="G1260" s="1" t="s">
        <v>4644</v>
      </c>
      <c r="H1260" s="1" t="s">
        <v>9233</v>
      </c>
      <c r="I1260" s="1" t="s">
        <v>10698</v>
      </c>
      <c r="J1260" s="1"/>
      <c r="K1260" s="1" t="s">
        <v>11102</v>
      </c>
      <c r="L1260" s="1" t="s">
        <v>1258</v>
      </c>
      <c r="M1260" s="1" t="s">
        <v>12360</v>
      </c>
      <c r="N1260" s="1" t="s">
        <v>12774</v>
      </c>
      <c r="O1260" s="1" t="s">
        <v>1258</v>
      </c>
      <c r="P1260" s="1" t="s">
        <v>12785</v>
      </c>
      <c r="Q1260" s="1" t="s">
        <v>13186</v>
      </c>
      <c r="R1260" s="1" t="s">
        <v>13399</v>
      </c>
      <c r="S1260" s="1" t="s">
        <v>1258</v>
      </c>
      <c r="T1260" s="1"/>
      <c r="U1260" s="1"/>
      <c r="V1260" s="1" t="s">
        <v>13413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6221</v>
      </c>
      <c r="G1261" s="1" t="s">
        <v>7762</v>
      </c>
      <c r="H1261" s="1" t="s">
        <v>9234</v>
      </c>
      <c r="I1261" s="1" t="s">
        <v>10699</v>
      </c>
      <c r="J1261" s="1"/>
      <c r="K1261" s="1" t="s">
        <v>11102</v>
      </c>
      <c r="L1261" s="1" t="s">
        <v>1259</v>
      </c>
      <c r="M1261" s="1" t="s">
        <v>12361</v>
      </c>
      <c r="N1261" s="1" t="s">
        <v>12774</v>
      </c>
      <c r="O1261" s="1" t="s">
        <v>1259</v>
      </c>
      <c r="P1261" s="1" t="s">
        <v>12785</v>
      </c>
      <c r="Q1261" s="1" t="s">
        <v>13187</v>
      </c>
      <c r="R1261" s="1" t="s">
        <v>13399</v>
      </c>
      <c r="S1261" s="1" t="s">
        <v>1259</v>
      </c>
      <c r="T1261" s="1"/>
      <c r="U1261" s="1"/>
      <c r="V1261" s="1" t="s">
        <v>13413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6222</v>
      </c>
      <c r="G1262" s="1" t="s">
        <v>7763</v>
      </c>
      <c r="H1262" s="1" t="s">
        <v>9235</v>
      </c>
      <c r="I1262" s="1" t="s">
        <v>10700</v>
      </c>
      <c r="J1262" s="1"/>
      <c r="K1262" s="1" t="s">
        <v>11102</v>
      </c>
      <c r="L1262" s="1" t="s">
        <v>1260</v>
      </c>
      <c r="M1262" s="1" t="s">
        <v>12362</v>
      </c>
      <c r="N1262" s="1" t="s">
        <v>12774</v>
      </c>
      <c r="O1262" s="1" t="s">
        <v>1260</v>
      </c>
      <c r="P1262" s="1" t="s">
        <v>12785</v>
      </c>
      <c r="Q1262" s="1" t="s">
        <v>13188</v>
      </c>
      <c r="R1262" s="1" t="s">
        <v>13399</v>
      </c>
      <c r="S1262" s="1" t="s">
        <v>1260</v>
      </c>
      <c r="T1262" s="1"/>
      <c r="U1262" s="1"/>
      <c r="V1262" s="1" t="s">
        <v>13413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6223</v>
      </c>
      <c r="G1263" s="1" t="s">
        <v>7764</v>
      </c>
      <c r="H1263" s="1" t="s">
        <v>9236</v>
      </c>
      <c r="I1263" s="1" t="s">
        <v>10701</v>
      </c>
      <c r="J1263" s="1"/>
      <c r="K1263" s="1" t="s">
        <v>11102</v>
      </c>
      <c r="L1263" s="1" t="s">
        <v>1261</v>
      </c>
      <c r="M1263" s="1" t="s">
        <v>12363</v>
      </c>
      <c r="N1263" s="1" t="s">
        <v>12774</v>
      </c>
      <c r="O1263" s="1" t="s">
        <v>1261</v>
      </c>
      <c r="P1263" s="1" t="s">
        <v>12785</v>
      </c>
      <c r="Q1263" s="1" t="s">
        <v>13189</v>
      </c>
      <c r="R1263" s="1" t="s">
        <v>13399</v>
      </c>
      <c r="S1263" s="1" t="s">
        <v>1261</v>
      </c>
      <c r="T1263" s="1"/>
      <c r="U1263" s="1"/>
      <c r="V1263" s="1" t="s">
        <v>13413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6224</v>
      </c>
      <c r="G1264" s="1" t="s">
        <v>7765</v>
      </c>
      <c r="H1264" s="1" t="s">
        <v>9237</v>
      </c>
      <c r="I1264" s="1" t="s">
        <v>10702</v>
      </c>
      <c r="J1264" s="1"/>
      <c r="K1264" s="1" t="s">
        <v>11102</v>
      </c>
      <c r="L1264" s="1" t="s">
        <v>1262</v>
      </c>
      <c r="M1264" s="1" t="s">
        <v>12364</v>
      </c>
      <c r="N1264" s="1" t="s">
        <v>12774</v>
      </c>
      <c r="O1264" s="1" t="s">
        <v>1262</v>
      </c>
      <c r="P1264" s="1" t="s">
        <v>12785</v>
      </c>
      <c r="Q1264" s="1" t="s">
        <v>13190</v>
      </c>
      <c r="R1264" s="1" t="s">
        <v>13399</v>
      </c>
      <c r="S1264" s="1" t="s">
        <v>1262</v>
      </c>
      <c r="T1264" s="1"/>
      <c r="U1264" s="1"/>
      <c r="V1264" s="1" t="s">
        <v>13413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6225</v>
      </c>
      <c r="G1265" s="1" t="s">
        <v>7766</v>
      </c>
      <c r="H1265" s="1" t="s">
        <v>9238</v>
      </c>
      <c r="I1265" s="1" t="s">
        <v>10703</v>
      </c>
      <c r="J1265" s="1"/>
      <c r="K1265" s="1" t="s">
        <v>11102</v>
      </c>
      <c r="L1265" s="1" t="s">
        <v>1263</v>
      </c>
      <c r="M1265" s="1" t="s">
        <v>12365</v>
      </c>
      <c r="N1265" s="1" t="s">
        <v>12774</v>
      </c>
      <c r="O1265" s="1" t="s">
        <v>1263</v>
      </c>
      <c r="P1265" s="1" t="s">
        <v>12785</v>
      </c>
      <c r="Q1265" s="1" t="s">
        <v>13191</v>
      </c>
      <c r="R1265" s="1" t="s">
        <v>13399</v>
      </c>
      <c r="S1265" s="1" t="s">
        <v>1263</v>
      </c>
      <c r="T1265" s="1"/>
      <c r="U1265" s="1"/>
      <c r="V1265" s="1" t="s">
        <v>13413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6226</v>
      </c>
      <c r="G1266" s="1" t="s">
        <v>7767</v>
      </c>
      <c r="H1266" s="1" t="s">
        <v>9239</v>
      </c>
      <c r="I1266" s="1" t="s">
        <v>10704</v>
      </c>
      <c r="J1266" s="1"/>
      <c r="K1266" s="1" t="s">
        <v>11102</v>
      </c>
      <c r="L1266" s="1" t="s">
        <v>1264</v>
      </c>
      <c r="M1266" s="1" t="s">
        <v>12366</v>
      </c>
      <c r="N1266" s="1" t="s">
        <v>12774</v>
      </c>
      <c r="O1266" s="1" t="s">
        <v>1264</v>
      </c>
      <c r="P1266" s="1" t="s">
        <v>12785</v>
      </c>
      <c r="Q1266" s="1" t="s">
        <v>13192</v>
      </c>
      <c r="R1266" s="1" t="s">
        <v>13399</v>
      </c>
      <c r="S1266" s="1" t="s">
        <v>1264</v>
      </c>
      <c r="T1266" s="1"/>
      <c r="U1266" s="1"/>
      <c r="V1266" s="1" t="s">
        <v>13413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6227</v>
      </c>
      <c r="G1267" s="1" t="s">
        <v>7768</v>
      </c>
      <c r="H1267" s="1" t="s">
        <v>9240</v>
      </c>
      <c r="I1267" s="1" t="s">
        <v>10705</v>
      </c>
      <c r="J1267" s="1"/>
      <c r="K1267" s="1" t="s">
        <v>11102</v>
      </c>
      <c r="L1267" s="1" t="s">
        <v>1265</v>
      </c>
      <c r="M1267" s="1" t="s">
        <v>12367</v>
      </c>
      <c r="N1267" s="1" t="s">
        <v>12774</v>
      </c>
      <c r="O1267" s="1" t="s">
        <v>1265</v>
      </c>
      <c r="P1267" s="1" t="s">
        <v>12785</v>
      </c>
      <c r="Q1267" s="1" t="s">
        <v>13193</v>
      </c>
      <c r="R1267" s="1" t="s">
        <v>13399</v>
      </c>
      <c r="S1267" s="1" t="s">
        <v>1265</v>
      </c>
      <c r="T1267" s="1"/>
      <c r="U1267" s="1"/>
      <c r="V1267" s="1" t="s">
        <v>13413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6228</v>
      </c>
      <c r="G1268" s="1" t="s">
        <v>7769</v>
      </c>
      <c r="H1268" s="1" t="s">
        <v>9241</v>
      </c>
      <c r="I1268" s="1" t="s">
        <v>10706</v>
      </c>
      <c r="J1268" s="1"/>
      <c r="K1268" s="1" t="s">
        <v>11102</v>
      </c>
      <c r="L1268" s="1" t="s">
        <v>1266</v>
      </c>
      <c r="M1268" s="1" t="s">
        <v>12368</v>
      </c>
      <c r="N1268" s="1" t="s">
        <v>12774</v>
      </c>
      <c r="O1268" s="1" t="s">
        <v>1266</v>
      </c>
      <c r="P1268" s="1" t="s">
        <v>12785</v>
      </c>
      <c r="Q1268" s="1" t="s">
        <v>13194</v>
      </c>
      <c r="R1268" s="1" t="s">
        <v>13399</v>
      </c>
      <c r="S1268" s="1" t="s">
        <v>1266</v>
      </c>
      <c r="T1268" s="1"/>
      <c r="U1268" s="1"/>
      <c r="V1268" s="1" t="s">
        <v>13413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6229</v>
      </c>
      <c r="G1269" s="1" t="s">
        <v>7770</v>
      </c>
      <c r="H1269" s="1" t="s">
        <v>9242</v>
      </c>
      <c r="I1269" s="1" t="s">
        <v>10707</v>
      </c>
      <c r="J1269" s="1"/>
      <c r="K1269" s="1" t="s">
        <v>11102</v>
      </c>
      <c r="L1269" s="1" t="s">
        <v>1267</v>
      </c>
      <c r="M1269" s="1" t="s">
        <v>12369</v>
      </c>
      <c r="N1269" s="1" t="s">
        <v>12774</v>
      </c>
      <c r="O1269" s="1" t="s">
        <v>1267</v>
      </c>
      <c r="P1269" s="1" t="s">
        <v>12785</v>
      </c>
      <c r="Q1269" s="1" t="s">
        <v>13195</v>
      </c>
      <c r="R1269" s="1" t="s">
        <v>13399</v>
      </c>
      <c r="S1269" s="1" t="s">
        <v>1267</v>
      </c>
      <c r="T1269" s="1"/>
      <c r="U1269" s="1"/>
      <c r="V1269" s="1" t="s">
        <v>13413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6230</v>
      </c>
      <c r="G1270" s="1" t="s">
        <v>7771</v>
      </c>
      <c r="H1270" s="1" t="s">
        <v>9243</v>
      </c>
      <c r="I1270" s="1" t="s">
        <v>10708</v>
      </c>
      <c r="J1270" s="1"/>
      <c r="K1270" s="1" t="s">
        <v>11102</v>
      </c>
      <c r="L1270" s="1" t="s">
        <v>1268</v>
      </c>
      <c r="M1270" s="1" t="s">
        <v>12370</v>
      </c>
      <c r="N1270" s="1" t="s">
        <v>12774</v>
      </c>
      <c r="O1270" s="1" t="s">
        <v>1268</v>
      </c>
      <c r="P1270" s="1" t="s">
        <v>12785</v>
      </c>
      <c r="Q1270" s="1" t="s">
        <v>13196</v>
      </c>
      <c r="R1270" s="1" t="s">
        <v>13399</v>
      </c>
      <c r="S1270" s="1" t="s">
        <v>1268</v>
      </c>
      <c r="T1270" s="1"/>
      <c r="U1270" s="1"/>
      <c r="V1270" s="1" t="s">
        <v>13413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6231</v>
      </c>
      <c r="G1271" s="1" t="s">
        <v>7772</v>
      </c>
      <c r="H1271" s="1" t="s">
        <v>4655</v>
      </c>
      <c r="I1271" s="1" t="s">
        <v>10709</v>
      </c>
      <c r="J1271" s="1"/>
      <c r="K1271" s="1" t="s">
        <v>11102</v>
      </c>
      <c r="L1271" s="1" t="s">
        <v>1269</v>
      </c>
      <c r="M1271" s="1" t="s">
        <v>12371</v>
      </c>
      <c r="N1271" s="1" t="s">
        <v>12774</v>
      </c>
      <c r="O1271" s="1" t="s">
        <v>1269</v>
      </c>
      <c r="P1271" s="1" t="s">
        <v>12785</v>
      </c>
      <c r="Q1271" s="1" t="s">
        <v>13197</v>
      </c>
      <c r="R1271" s="1" t="s">
        <v>13399</v>
      </c>
      <c r="S1271" s="1" t="s">
        <v>1269</v>
      </c>
      <c r="T1271" s="1"/>
      <c r="U1271" s="1"/>
      <c r="V1271" s="1" t="s">
        <v>13413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6232</v>
      </c>
      <c r="G1272" s="1" t="s">
        <v>7773</v>
      </c>
      <c r="H1272" s="1" t="s">
        <v>9244</v>
      </c>
      <c r="I1272" s="1" t="s">
        <v>10710</v>
      </c>
      <c r="J1272" s="1"/>
      <c r="K1272" s="1" t="s">
        <v>11102</v>
      </c>
      <c r="L1272" s="1" t="s">
        <v>1270</v>
      </c>
      <c r="M1272" s="1" t="s">
        <v>12372</v>
      </c>
      <c r="N1272" s="1" t="s">
        <v>12774</v>
      </c>
      <c r="O1272" s="1" t="s">
        <v>1270</v>
      </c>
      <c r="P1272" s="1" t="s">
        <v>12785</v>
      </c>
      <c r="Q1272" s="1" t="s">
        <v>13198</v>
      </c>
      <c r="R1272" s="1" t="s">
        <v>13399</v>
      </c>
      <c r="S1272" s="1" t="s">
        <v>1270</v>
      </c>
      <c r="T1272" s="1"/>
      <c r="U1272" s="1"/>
      <c r="V1272" s="1" t="s">
        <v>13413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6233</v>
      </c>
      <c r="G1273" s="1" t="s">
        <v>7774</v>
      </c>
      <c r="H1273" s="1" t="s">
        <v>9222</v>
      </c>
      <c r="I1273" s="1" t="s">
        <v>10711</v>
      </c>
      <c r="J1273" s="1"/>
      <c r="K1273" s="1" t="s">
        <v>11102</v>
      </c>
      <c r="L1273" s="1" t="s">
        <v>1271</v>
      </c>
      <c r="M1273" s="1" t="s">
        <v>12373</v>
      </c>
      <c r="N1273" s="1" t="s">
        <v>12774</v>
      </c>
      <c r="O1273" s="1" t="s">
        <v>1271</v>
      </c>
      <c r="P1273" s="1" t="s">
        <v>12785</v>
      </c>
      <c r="Q1273" s="1" t="s">
        <v>13175</v>
      </c>
      <c r="R1273" s="1" t="s">
        <v>13399</v>
      </c>
      <c r="S1273" s="1" t="s">
        <v>1271</v>
      </c>
      <c r="T1273" s="1"/>
      <c r="U1273" s="1"/>
      <c r="V1273" s="1" t="s">
        <v>13413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6234</v>
      </c>
      <c r="G1274" s="1" t="s">
        <v>7775</v>
      </c>
      <c r="H1274" s="1" t="s">
        <v>9235</v>
      </c>
      <c r="I1274" s="1" t="s">
        <v>10712</v>
      </c>
      <c r="J1274" s="1"/>
      <c r="K1274" s="1" t="s">
        <v>11102</v>
      </c>
      <c r="L1274" s="1" t="s">
        <v>1272</v>
      </c>
      <c r="M1274" s="1" t="s">
        <v>12374</v>
      </c>
      <c r="N1274" s="1" t="s">
        <v>12774</v>
      </c>
      <c r="O1274" s="1" t="s">
        <v>1272</v>
      </c>
      <c r="P1274" s="1" t="s">
        <v>12785</v>
      </c>
      <c r="Q1274" s="1" t="s">
        <v>13188</v>
      </c>
      <c r="R1274" s="1" t="s">
        <v>13399</v>
      </c>
      <c r="S1274" s="1" t="s">
        <v>1272</v>
      </c>
      <c r="T1274" s="1"/>
      <c r="U1274" s="1"/>
      <c r="V1274" s="1" t="s">
        <v>13413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6235</v>
      </c>
      <c r="G1275" s="1" t="s">
        <v>7776</v>
      </c>
      <c r="H1275" s="1" t="s">
        <v>9245</v>
      </c>
      <c r="I1275" s="1" t="s">
        <v>10713</v>
      </c>
      <c r="J1275" s="1"/>
      <c r="K1275" s="1" t="s">
        <v>11102</v>
      </c>
      <c r="L1275" s="1" t="s">
        <v>1273</v>
      </c>
      <c r="M1275" s="1" t="s">
        <v>12375</v>
      </c>
      <c r="N1275" s="1" t="s">
        <v>12774</v>
      </c>
      <c r="O1275" s="1" t="s">
        <v>1273</v>
      </c>
      <c r="P1275" s="1" t="s">
        <v>12785</v>
      </c>
      <c r="Q1275" s="1" t="s">
        <v>13199</v>
      </c>
      <c r="R1275" s="1" t="s">
        <v>13399</v>
      </c>
      <c r="S1275" s="1" t="s">
        <v>1273</v>
      </c>
      <c r="T1275" s="1"/>
      <c r="U1275" s="1"/>
      <c r="V1275" s="1" t="s">
        <v>13413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7777</v>
      </c>
      <c r="H1276" s="1" t="s">
        <v>9246</v>
      </c>
      <c r="I1276" s="1" t="s">
        <v>10714</v>
      </c>
      <c r="J1276" s="1"/>
      <c r="K1276" s="1" t="s">
        <v>11102</v>
      </c>
      <c r="L1276" s="1" t="s">
        <v>1274</v>
      </c>
      <c r="M1276" s="1" t="s">
        <v>12376</v>
      </c>
      <c r="N1276" s="1" t="s">
        <v>12774</v>
      </c>
      <c r="O1276" s="1" t="s">
        <v>1274</v>
      </c>
      <c r="P1276" s="1" t="s">
        <v>12785</v>
      </c>
      <c r="Q1276" s="1" t="s">
        <v>13200</v>
      </c>
      <c r="R1276" s="1" t="s">
        <v>13399</v>
      </c>
      <c r="S1276" s="1" t="s">
        <v>1274</v>
      </c>
      <c r="T1276" s="1"/>
      <c r="U1276" s="1"/>
      <c r="V1276" s="1" t="s">
        <v>13413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6236</v>
      </c>
      <c r="G1277" s="1" t="s">
        <v>7778</v>
      </c>
      <c r="H1277" s="1" t="s">
        <v>9247</v>
      </c>
      <c r="I1277" s="1" t="s">
        <v>10395</v>
      </c>
      <c r="J1277" s="1"/>
      <c r="K1277" s="1" t="s">
        <v>11102</v>
      </c>
      <c r="L1277" s="1" t="s">
        <v>1275</v>
      </c>
      <c r="M1277" s="1" t="s">
        <v>12377</v>
      </c>
      <c r="N1277" s="1" t="s">
        <v>12774</v>
      </c>
      <c r="O1277" s="1" t="s">
        <v>1275</v>
      </c>
      <c r="P1277" s="1" t="s">
        <v>12785</v>
      </c>
      <c r="Q1277" s="1" t="s">
        <v>13201</v>
      </c>
      <c r="R1277" s="1" t="s">
        <v>13399</v>
      </c>
      <c r="S1277" s="1" t="s">
        <v>1275</v>
      </c>
      <c r="T1277" s="1"/>
      <c r="U1277" s="1"/>
      <c r="V1277" s="1" t="s">
        <v>13413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6237</v>
      </c>
      <c r="G1278" s="1" t="s">
        <v>7779</v>
      </c>
      <c r="H1278" s="1" t="s">
        <v>9248</v>
      </c>
      <c r="I1278" s="1" t="s">
        <v>10715</v>
      </c>
      <c r="J1278" s="1"/>
      <c r="K1278" s="1" t="s">
        <v>11102</v>
      </c>
      <c r="L1278" s="1" t="s">
        <v>1276</v>
      </c>
      <c r="M1278" s="1" t="s">
        <v>12378</v>
      </c>
      <c r="N1278" s="1" t="s">
        <v>12774</v>
      </c>
      <c r="O1278" s="1" t="s">
        <v>1276</v>
      </c>
      <c r="P1278" s="1" t="s">
        <v>12785</v>
      </c>
      <c r="Q1278" s="1" t="s">
        <v>13202</v>
      </c>
      <c r="R1278" s="1" t="s">
        <v>13399</v>
      </c>
      <c r="S1278" s="1" t="s">
        <v>1276</v>
      </c>
      <c r="T1278" s="1"/>
      <c r="U1278" s="1"/>
      <c r="V1278" s="1" t="s">
        <v>13413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6238</v>
      </c>
      <c r="G1279" s="1" t="s">
        <v>7780</v>
      </c>
      <c r="H1279" s="1" t="s">
        <v>7780</v>
      </c>
      <c r="I1279" s="1" t="s">
        <v>10716</v>
      </c>
      <c r="J1279" s="1"/>
      <c r="K1279" s="1" t="s">
        <v>11102</v>
      </c>
      <c r="L1279" s="1" t="s">
        <v>1277</v>
      </c>
      <c r="M1279" s="1" t="s">
        <v>12379</v>
      </c>
      <c r="N1279" s="1" t="s">
        <v>12774</v>
      </c>
      <c r="O1279" s="1" t="s">
        <v>1277</v>
      </c>
      <c r="P1279" s="1" t="s">
        <v>12785</v>
      </c>
      <c r="Q1279" s="1" t="s">
        <v>13203</v>
      </c>
      <c r="R1279" s="1" t="s">
        <v>13399</v>
      </c>
      <c r="S1279" s="1" t="s">
        <v>1277</v>
      </c>
      <c r="T1279" s="1"/>
      <c r="U1279" s="1"/>
      <c r="V1279" s="1" t="s">
        <v>13413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6239</v>
      </c>
      <c r="G1280" s="1" t="s">
        <v>7781</v>
      </c>
      <c r="H1280" s="1" t="s">
        <v>9246</v>
      </c>
      <c r="I1280" s="1" t="s">
        <v>10043</v>
      </c>
      <c r="J1280" s="1"/>
      <c r="K1280" s="1" t="s">
        <v>11102</v>
      </c>
      <c r="L1280" s="1" t="s">
        <v>1278</v>
      </c>
      <c r="M1280" s="1" t="s">
        <v>12380</v>
      </c>
      <c r="N1280" s="1" t="s">
        <v>12774</v>
      </c>
      <c r="O1280" s="1" t="s">
        <v>1278</v>
      </c>
      <c r="P1280" s="1" t="s">
        <v>12785</v>
      </c>
      <c r="Q1280" s="1" t="s">
        <v>13200</v>
      </c>
      <c r="R1280" s="1" t="s">
        <v>13399</v>
      </c>
      <c r="S1280" s="1" t="s">
        <v>1278</v>
      </c>
      <c r="T1280" s="1"/>
      <c r="U1280" s="1"/>
      <c r="V1280" s="1" t="s">
        <v>13413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6240</v>
      </c>
      <c r="G1281" s="1" t="s">
        <v>7782</v>
      </c>
      <c r="H1281" s="1" t="s">
        <v>9249</v>
      </c>
      <c r="I1281" s="1" t="s">
        <v>10717</v>
      </c>
      <c r="J1281" s="1"/>
      <c r="K1281" s="1" t="s">
        <v>11102</v>
      </c>
      <c r="L1281" s="1" t="s">
        <v>1279</v>
      </c>
      <c r="M1281" s="1" t="s">
        <v>12381</v>
      </c>
      <c r="N1281" s="1" t="s">
        <v>12774</v>
      </c>
      <c r="O1281" s="1" t="s">
        <v>1279</v>
      </c>
      <c r="P1281" s="1" t="s">
        <v>12785</v>
      </c>
      <c r="Q1281" s="1" t="s">
        <v>13204</v>
      </c>
      <c r="R1281" s="1" t="s">
        <v>13399</v>
      </c>
      <c r="S1281" s="1" t="s">
        <v>1279</v>
      </c>
      <c r="T1281" s="1"/>
      <c r="U1281" s="1"/>
      <c r="V1281" s="1" t="s">
        <v>13413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6241</v>
      </c>
      <c r="G1282" s="1" t="s">
        <v>7783</v>
      </c>
      <c r="H1282" s="1" t="s">
        <v>9250</v>
      </c>
      <c r="I1282" s="1" t="s">
        <v>10718</v>
      </c>
      <c r="J1282" s="1"/>
      <c r="K1282" s="1" t="s">
        <v>11102</v>
      </c>
      <c r="L1282" s="1" t="s">
        <v>1280</v>
      </c>
      <c r="M1282" s="1" t="s">
        <v>12382</v>
      </c>
      <c r="N1282" s="1" t="s">
        <v>12774</v>
      </c>
      <c r="O1282" s="1" t="s">
        <v>1280</v>
      </c>
      <c r="P1282" s="1" t="s">
        <v>12785</v>
      </c>
      <c r="Q1282" s="1" t="s">
        <v>13205</v>
      </c>
      <c r="R1282" s="1" t="s">
        <v>13399</v>
      </c>
      <c r="S1282" s="1" t="s">
        <v>1280</v>
      </c>
      <c r="T1282" s="1"/>
      <c r="U1282" s="1"/>
      <c r="V1282" s="1" t="s">
        <v>13413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6242</v>
      </c>
      <c r="G1283" s="1" t="s">
        <v>7784</v>
      </c>
      <c r="H1283" s="1" t="s">
        <v>9251</v>
      </c>
      <c r="I1283" s="1" t="s">
        <v>10719</v>
      </c>
      <c r="J1283" s="1"/>
      <c r="K1283" s="1" t="s">
        <v>11102</v>
      </c>
      <c r="L1283" s="1" t="s">
        <v>1281</v>
      </c>
      <c r="M1283" s="1" t="s">
        <v>12383</v>
      </c>
      <c r="N1283" s="1" t="s">
        <v>12774</v>
      </c>
      <c r="O1283" s="1" t="s">
        <v>1281</v>
      </c>
      <c r="P1283" s="1" t="s">
        <v>12785</v>
      </c>
      <c r="Q1283" s="1" t="s">
        <v>13206</v>
      </c>
      <c r="R1283" s="1" t="s">
        <v>13399</v>
      </c>
      <c r="S1283" s="1" t="s">
        <v>1281</v>
      </c>
      <c r="T1283" s="1"/>
      <c r="U1283" s="1"/>
      <c r="V1283" s="1" t="s">
        <v>13413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6243</v>
      </c>
      <c r="G1284" s="1" t="s">
        <v>7785</v>
      </c>
      <c r="H1284" s="1" t="s">
        <v>9252</v>
      </c>
      <c r="I1284" s="1" t="s">
        <v>9959</v>
      </c>
      <c r="J1284" s="1"/>
      <c r="K1284" s="1" t="s">
        <v>11102</v>
      </c>
      <c r="L1284" s="1" t="s">
        <v>1282</v>
      </c>
      <c r="M1284" s="1" t="s">
        <v>12384</v>
      </c>
      <c r="N1284" s="1" t="s">
        <v>12774</v>
      </c>
      <c r="O1284" s="1" t="s">
        <v>1282</v>
      </c>
      <c r="P1284" s="1" t="s">
        <v>12785</v>
      </c>
      <c r="Q1284" s="1" t="s">
        <v>13207</v>
      </c>
      <c r="R1284" s="1" t="s">
        <v>13399</v>
      </c>
      <c r="S1284" s="1" t="s">
        <v>1282</v>
      </c>
      <c r="T1284" s="1"/>
      <c r="U1284" s="1"/>
      <c r="V1284" s="1" t="s">
        <v>13413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6244</v>
      </c>
      <c r="G1285" s="1" t="s">
        <v>7786</v>
      </c>
      <c r="H1285" s="1" t="s">
        <v>7786</v>
      </c>
      <c r="I1285" s="1" t="s">
        <v>10720</v>
      </c>
      <c r="J1285" s="1"/>
      <c r="K1285" s="1" t="s">
        <v>11102</v>
      </c>
      <c r="L1285" s="1" t="s">
        <v>1283</v>
      </c>
      <c r="M1285" s="1" t="s">
        <v>12385</v>
      </c>
      <c r="N1285" s="1" t="s">
        <v>12774</v>
      </c>
      <c r="O1285" s="1" t="s">
        <v>1283</v>
      </c>
      <c r="P1285" s="1" t="s">
        <v>12785</v>
      </c>
      <c r="Q1285" s="1" t="s">
        <v>13208</v>
      </c>
      <c r="R1285" s="1" t="s">
        <v>13399</v>
      </c>
      <c r="S1285" s="1" t="s">
        <v>1283</v>
      </c>
      <c r="T1285" s="1"/>
      <c r="U1285" s="1"/>
      <c r="V1285" s="1" t="s">
        <v>13413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6245</v>
      </c>
      <c r="G1286" s="1" t="s">
        <v>7787</v>
      </c>
      <c r="H1286" s="1" t="s">
        <v>9253</v>
      </c>
      <c r="I1286" s="1" t="s">
        <v>10721</v>
      </c>
      <c r="J1286" s="1"/>
      <c r="K1286" s="1" t="s">
        <v>11102</v>
      </c>
      <c r="L1286" s="1" t="s">
        <v>1284</v>
      </c>
      <c r="M1286" s="1" t="s">
        <v>12386</v>
      </c>
      <c r="N1286" s="1" t="s">
        <v>12774</v>
      </c>
      <c r="O1286" s="1" t="s">
        <v>1284</v>
      </c>
      <c r="P1286" s="1" t="s">
        <v>12785</v>
      </c>
      <c r="Q1286" s="1" t="s">
        <v>13209</v>
      </c>
      <c r="R1286" s="1" t="s">
        <v>13399</v>
      </c>
      <c r="S1286" s="1" t="s">
        <v>1284</v>
      </c>
      <c r="T1286" s="1"/>
      <c r="U1286" s="1"/>
      <c r="V1286" s="1" t="s">
        <v>13413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6246</v>
      </c>
      <c r="G1287" s="1" t="s">
        <v>7788</v>
      </c>
      <c r="H1287" s="1" t="s">
        <v>9254</v>
      </c>
      <c r="I1287" s="1" t="s">
        <v>10722</v>
      </c>
      <c r="J1287" s="1"/>
      <c r="K1287" s="1" t="s">
        <v>11102</v>
      </c>
      <c r="L1287" s="1" t="s">
        <v>1285</v>
      </c>
      <c r="M1287" s="1" t="s">
        <v>12387</v>
      </c>
      <c r="N1287" s="1" t="s">
        <v>12774</v>
      </c>
      <c r="O1287" s="1" t="s">
        <v>1285</v>
      </c>
      <c r="P1287" s="1" t="s">
        <v>12785</v>
      </c>
      <c r="Q1287" s="1" t="s">
        <v>13210</v>
      </c>
      <c r="R1287" s="1" t="s">
        <v>13399</v>
      </c>
      <c r="S1287" s="1" t="s">
        <v>1285</v>
      </c>
      <c r="T1287" s="1"/>
      <c r="U1287" s="1"/>
      <c r="V1287" s="1" t="s">
        <v>13413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6247</v>
      </c>
      <c r="G1288" s="1" t="s">
        <v>7789</v>
      </c>
      <c r="H1288" s="1" t="s">
        <v>9255</v>
      </c>
      <c r="I1288" s="1" t="s">
        <v>10723</v>
      </c>
      <c r="J1288" s="1"/>
      <c r="K1288" s="1" t="s">
        <v>11102</v>
      </c>
      <c r="L1288" s="1" t="s">
        <v>1286</v>
      </c>
      <c r="M1288" s="1" t="s">
        <v>12388</v>
      </c>
      <c r="N1288" s="1" t="s">
        <v>12774</v>
      </c>
      <c r="O1288" s="1" t="s">
        <v>1286</v>
      </c>
      <c r="P1288" s="1" t="s">
        <v>12785</v>
      </c>
      <c r="Q1288" s="1" t="s">
        <v>13211</v>
      </c>
      <c r="R1288" s="1" t="s">
        <v>13399</v>
      </c>
      <c r="S1288" s="1" t="s">
        <v>1286</v>
      </c>
      <c r="T1288" s="1"/>
      <c r="U1288" s="1"/>
      <c r="V1288" s="1" t="s">
        <v>13413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6248</v>
      </c>
      <c r="G1289" s="1" t="s">
        <v>7790</v>
      </c>
      <c r="H1289" s="1" t="s">
        <v>9256</v>
      </c>
      <c r="I1289" s="1" t="s">
        <v>10724</v>
      </c>
      <c r="J1289" s="1"/>
      <c r="K1289" s="1" t="s">
        <v>11102</v>
      </c>
      <c r="L1289" s="1" t="s">
        <v>1287</v>
      </c>
      <c r="M1289" s="1" t="s">
        <v>12389</v>
      </c>
      <c r="N1289" s="1" t="s">
        <v>12774</v>
      </c>
      <c r="O1289" s="1" t="s">
        <v>1287</v>
      </c>
      <c r="P1289" s="1" t="s">
        <v>12785</v>
      </c>
      <c r="Q1289" s="1" t="s">
        <v>13212</v>
      </c>
      <c r="R1289" s="1" t="s">
        <v>13399</v>
      </c>
      <c r="S1289" s="1" t="s">
        <v>1287</v>
      </c>
      <c r="T1289" s="1"/>
      <c r="U1289" s="1"/>
      <c r="V1289" s="1" t="s">
        <v>13413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7791</v>
      </c>
      <c r="H1290" s="1" t="s">
        <v>9257</v>
      </c>
      <c r="I1290" s="1" t="s">
        <v>10725</v>
      </c>
      <c r="J1290" s="1"/>
      <c r="K1290" s="1" t="s">
        <v>11102</v>
      </c>
      <c r="L1290" s="1" t="s">
        <v>1288</v>
      </c>
      <c r="M1290" s="1" t="s">
        <v>12390</v>
      </c>
      <c r="N1290" s="1" t="s">
        <v>12774</v>
      </c>
      <c r="O1290" s="1" t="s">
        <v>1288</v>
      </c>
      <c r="P1290" s="1" t="s">
        <v>12785</v>
      </c>
      <c r="Q1290" s="1" t="s">
        <v>13213</v>
      </c>
      <c r="R1290" s="1" t="s">
        <v>13399</v>
      </c>
      <c r="S1290" s="1" t="s">
        <v>1288</v>
      </c>
      <c r="T1290" s="1"/>
      <c r="U1290" s="1"/>
      <c r="V1290" s="1" t="s">
        <v>13413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6249</v>
      </c>
      <c r="G1291" s="1" t="s">
        <v>7792</v>
      </c>
      <c r="H1291" s="1" t="s">
        <v>9258</v>
      </c>
      <c r="I1291" s="1" t="s">
        <v>10726</v>
      </c>
      <c r="J1291" s="1"/>
      <c r="K1291" s="1" t="s">
        <v>11102</v>
      </c>
      <c r="L1291" s="1" t="s">
        <v>1289</v>
      </c>
      <c r="M1291" s="1" t="s">
        <v>12391</v>
      </c>
      <c r="N1291" s="1" t="s">
        <v>12774</v>
      </c>
      <c r="O1291" s="1" t="s">
        <v>1289</v>
      </c>
      <c r="P1291" s="1" t="s">
        <v>12785</v>
      </c>
      <c r="Q1291" s="1" t="s">
        <v>13214</v>
      </c>
      <c r="R1291" s="1" t="s">
        <v>13399</v>
      </c>
      <c r="S1291" s="1" t="s">
        <v>1289</v>
      </c>
      <c r="T1291" s="1"/>
      <c r="U1291" s="1"/>
      <c r="V1291" s="1" t="s">
        <v>13413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6250</v>
      </c>
      <c r="G1292" s="1" t="s">
        <v>7793</v>
      </c>
      <c r="H1292" s="1" t="s">
        <v>9259</v>
      </c>
      <c r="I1292" s="1" t="s">
        <v>10151</v>
      </c>
      <c r="J1292" s="1"/>
      <c r="K1292" s="1" t="s">
        <v>11102</v>
      </c>
      <c r="L1292" s="1" t="s">
        <v>1290</v>
      </c>
      <c r="M1292" s="1" t="s">
        <v>12392</v>
      </c>
      <c r="N1292" s="1" t="s">
        <v>12774</v>
      </c>
      <c r="O1292" s="1" t="s">
        <v>1290</v>
      </c>
      <c r="P1292" s="1" t="s">
        <v>12785</v>
      </c>
      <c r="Q1292" s="1" t="s">
        <v>13215</v>
      </c>
      <c r="R1292" s="1" t="s">
        <v>13399</v>
      </c>
      <c r="S1292" s="1" t="s">
        <v>1290</v>
      </c>
      <c r="T1292" s="1"/>
      <c r="U1292" s="1"/>
      <c r="V1292" s="1" t="s">
        <v>13413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6251</v>
      </c>
      <c r="G1293" s="1" t="s">
        <v>7794</v>
      </c>
      <c r="H1293" s="1" t="s">
        <v>9260</v>
      </c>
      <c r="I1293" s="1" t="s">
        <v>10351</v>
      </c>
      <c r="J1293" s="1"/>
      <c r="K1293" s="1" t="s">
        <v>11102</v>
      </c>
      <c r="L1293" s="1" t="s">
        <v>1291</v>
      </c>
      <c r="M1293" s="1" t="s">
        <v>12393</v>
      </c>
      <c r="N1293" s="1" t="s">
        <v>12774</v>
      </c>
      <c r="O1293" s="1" t="s">
        <v>1291</v>
      </c>
      <c r="P1293" s="1" t="s">
        <v>12785</v>
      </c>
      <c r="Q1293" s="1" t="s">
        <v>13216</v>
      </c>
      <c r="R1293" s="1" t="s">
        <v>13399</v>
      </c>
      <c r="S1293" s="1" t="s">
        <v>1291</v>
      </c>
      <c r="T1293" s="1"/>
      <c r="U1293" s="1"/>
      <c r="V1293" s="1" t="s">
        <v>13413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6252</v>
      </c>
      <c r="G1294" s="1" t="s">
        <v>7795</v>
      </c>
      <c r="H1294" s="1" t="s">
        <v>9261</v>
      </c>
      <c r="I1294" s="1" t="s">
        <v>10727</v>
      </c>
      <c r="J1294" s="1"/>
      <c r="K1294" s="1" t="s">
        <v>11102</v>
      </c>
      <c r="L1294" s="1" t="s">
        <v>1292</v>
      </c>
      <c r="M1294" s="1" t="s">
        <v>12394</v>
      </c>
      <c r="N1294" s="1" t="s">
        <v>12774</v>
      </c>
      <c r="O1294" s="1" t="s">
        <v>1292</v>
      </c>
      <c r="P1294" s="1" t="s">
        <v>12785</v>
      </c>
      <c r="Q1294" s="1" t="s">
        <v>13217</v>
      </c>
      <c r="R1294" s="1" t="s">
        <v>13399</v>
      </c>
      <c r="S1294" s="1" t="s">
        <v>1292</v>
      </c>
      <c r="T1294" s="1"/>
      <c r="U1294" s="1"/>
      <c r="V1294" s="1" t="s">
        <v>13413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6253</v>
      </c>
      <c r="G1295" s="1" t="s">
        <v>7796</v>
      </c>
      <c r="H1295" s="1" t="s">
        <v>9262</v>
      </c>
      <c r="I1295" s="1" t="s">
        <v>10728</v>
      </c>
      <c r="J1295" s="1"/>
      <c r="K1295" s="1" t="s">
        <v>11102</v>
      </c>
      <c r="L1295" s="1" t="s">
        <v>1293</v>
      </c>
      <c r="M1295" s="1" t="s">
        <v>12395</v>
      </c>
      <c r="N1295" s="1" t="s">
        <v>12774</v>
      </c>
      <c r="O1295" s="1" t="s">
        <v>1293</v>
      </c>
      <c r="P1295" s="1" t="s">
        <v>12785</v>
      </c>
      <c r="Q1295" s="1" t="s">
        <v>13218</v>
      </c>
      <c r="R1295" s="1" t="s">
        <v>13399</v>
      </c>
      <c r="S1295" s="1" t="s">
        <v>1293</v>
      </c>
      <c r="T1295" s="1"/>
      <c r="U1295" s="1"/>
      <c r="V1295" s="1" t="s">
        <v>13413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6254</v>
      </c>
      <c r="G1296" s="1" t="s">
        <v>7797</v>
      </c>
      <c r="H1296" s="1" t="s">
        <v>9263</v>
      </c>
      <c r="I1296" s="1" t="s">
        <v>10729</v>
      </c>
      <c r="J1296" s="1"/>
      <c r="K1296" s="1" t="s">
        <v>11102</v>
      </c>
      <c r="L1296" s="1" t="s">
        <v>1294</v>
      </c>
      <c r="M1296" s="1" t="s">
        <v>12396</v>
      </c>
      <c r="N1296" s="1" t="s">
        <v>12774</v>
      </c>
      <c r="O1296" s="1" t="s">
        <v>1294</v>
      </c>
      <c r="P1296" s="1" t="s">
        <v>12785</v>
      </c>
      <c r="Q1296" s="1" t="s">
        <v>13219</v>
      </c>
      <c r="R1296" s="1" t="s">
        <v>13399</v>
      </c>
      <c r="S1296" s="1" t="s">
        <v>1294</v>
      </c>
      <c r="T1296" s="1"/>
      <c r="U1296" s="1"/>
      <c r="V1296" s="1" t="s">
        <v>13413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7798</v>
      </c>
      <c r="H1297" s="1" t="s">
        <v>9264</v>
      </c>
      <c r="I1297" s="1" t="s">
        <v>10730</v>
      </c>
      <c r="J1297" s="1"/>
      <c r="K1297" s="1" t="s">
        <v>11102</v>
      </c>
      <c r="L1297" s="1" t="s">
        <v>1295</v>
      </c>
      <c r="M1297" s="1" t="s">
        <v>12397</v>
      </c>
      <c r="N1297" s="1" t="s">
        <v>12774</v>
      </c>
      <c r="O1297" s="1" t="s">
        <v>1295</v>
      </c>
      <c r="P1297" s="1" t="s">
        <v>12785</v>
      </c>
      <c r="Q1297" s="1" t="s">
        <v>13220</v>
      </c>
      <c r="R1297" s="1" t="s">
        <v>13399</v>
      </c>
      <c r="S1297" s="1" t="s">
        <v>1295</v>
      </c>
      <c r="T1297" s="1"/>
      <c r="U1297" s="1"/>
      <c r="V1297" s="1" t="s">
        <v>13413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6255</v>
      </c>
      <c r="G1298" s="1" t="s">
        <v>7799</v>
      </c>
      <c r="H1298" s="1" t="s">
        <v>9265</v>
      </c>
      <c r="I1298" s="1" t="s">
        <v>10731</v>
      </c>
      <c r="J1298" s="1"/>
      <c r="K1298" s="1" t="s">
        <v>11102</v>
      </c>
      <c r="L1298" s="1" t="s">
        <v>1296</v>
      </c>
      <c r="M1298" s="1" t="s">
        <v>12398</v>
      </c>
      <c r="N1298" s="1" t="s">
        <v>12774</v>
      </c>
      <c r="O1298" s="1" t="s">
        <v>1296</v>
      </c>
      <c r="P1298" s="1" t="s">
        <v>12785</v>
      </c>
      <c r="Q1298" s="1" t="s">
        <v>13221</v>
      </c>
      <c r="R1298" s="1" t="s">
        <v>13399</v>
      </c>
      <c r="S1298" s="1" t="s">
        <v>1296</v>
      </c>
      <c r="T1298" s="1"/>
      <c r="U1298" s="1"/>
      <c r="V1298" s="1" t="s">
        <v>13413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6256</v>
      </c>
      <c r="G1299" s="1" t="s">
        <v>7800</v>
      </c>
      <c r="H1299" s="1" t="s">
        <v>9266</v>
      </c>
      <c r="I1299" s="1" t="s">
        <v>10732</v>
      </c>
      <c r="J1299" s="1"/>
      <c r="K1299" s="1" t="s">
        <v>11102</v>
      </c>
      <c r="L1299" s="1" t="s">
        <v>1297</v>
      </c>
      <c r="M1299" s="1" t="s">
        <v>12399</v>
      </c>
      <c r="N1299" s="1" t="s">
        <v>12774</v>
      </c>
      <c r="O1299" s="1" t="s">
        <v>1297</v>
      </c>
      <c r="P1299" s="1" t="s">
        <v>12785</v>
      </c>
      <c r="Q1299" s="1" t="s">
        <v>13222</v>
      </c>
      <c r="R1299" s="1" t="s">
        <v>13399</v>
      </c>
      <c r="S1299" s="1" t="s">
        <v>1297</v>
      </c>
      <c r="T1299" s="1"/>
      <c r="U1299" s="1"/>
      <c r="V1299" s="1" t="s">
        <v>13413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6257</v>
      </c>
      <c r="G1300" s="1" t="s">
        <v>7801</v>
      </c>
      <c r="H1300" s="1" t="s">
        <v>9267</v>
      </c>
      <c r="I1300" s="1" t="s">
        <v>10733</v>
      </c>
      <c r="J1300" s="1"/>
      <c r="K1300" s="1" t="s">
        <v>11102</v>
      </c>
      <c r="L1300" s="1" t="s">
        <v>1298</v>
      </c>
      <c r="M1300" s="1" t="s">
        <v>12400</v>
      </c>
      <c r="N1300" s="1" t="s">
        <v>12774</v>
      </c>
      <c r="O1300" s="1" t="s">
        <v>1298</v>
      </c>
      <c r="P1300" s="1" t="s">
        <v>12785</v>
      </c>
      <c r="Q1300" s="1" t="s">
        <v>13223</v>
      </c>
      <c r="R1300" s="1" t="s">
        <v>13399</v>
      </c>
      <c r="S1300" s="1" t="s">
        <v>1298</v>
      </c>
      <c r="T1300" s="1"/>
      <c r="U1300" s="1"/>
      <c r="V1300" s="1" t="s">
        <v>13413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4685</v>
      </c>
      <c r="G1301" s="1" t="s">
        <v>7802</v>
      </c>
      <c r="H1301" s="1" t="s">
        <v>9268</v>
      </c>
      <c r="I1301" s="1" t="s">
        <v>10734</v>
      </c>
      <c r="J1301" s="1"/>
      <c r="K1301" s="1" t="s">
        <v>11102</v>
      </c>
      <c r="L1301" s="1" t="s">
        <v>1299</v>
      </c>
      <c r="M1301" s="1" t="s">
        <v>12401</v>
      </c>
      <c r="N1301" s="1" t="s">
        <v>12774</v>
      </c>
      <c r="O1301" s="1" t="s">
        <v>1299</v>
      </c>
      <c r="P1301" s="1" t="s">
        <v>12785</v>
      </c>
      <c r="Q1301" s="1" t="s">
        <v>13224</v>
      </c>
      <c r="R1301" s="1" t="s">
        <v>13399</v>
      </c>
      <c r="S1301" s="1" t="s">
        <v>1299</v>
      </c>
      <c r="T1301" s="1"/>
      <c r="U1301" s="1"/>
      <c r="V1301" s="1" t="s">
        <v>13413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6258</v>
      </c>
      <c r="G1302" s="1" t="s">
        <v>7803</v>
      </c>
      <c r="H1302" s="1" t="s">
        <v>9269</v>
      </c>
      <c r="I1302" s="1" t="s">
        <v>10735</v>
      </c>
      <c r="J1302" s="1"/>
      <c r="K1302" s="1" t="s">
        <v>11102</v>
      </c>
      <c r="L1302" s="1" t="s">
        <v>1300</v>
      </c>
      <c r="M1302" s="1" t="s">
        <v>12402</v>
      </c>
      <c r="N1302" s="1" t="s">
        <v>12774</v>
      </c>
      <c r="O1302" s="1" t="s">
        <v>1300</v>
      </c>
      <c r="P1302" s="1" t="s">
        <v>12785</v>
      </c>
      <c r="Q1302" s="1" t="s">
        <v>13225</v>
      </c>
      <c r="R1302" s="1" t="s">
        <v>13399</v>
      </c>
      <c r="S1302" s="1" t="s">
        <v>1300</v>
      </c>
      <c r="T1302" s="1"/>
      <c r="U1302" s="1"/>
      <c r="V1302" s="1" t="s">
        <v>13413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6259</v>
      </c>
      <c r="G1303" s="1" t="s">
        <v>7804</v>
      </c>
      <c r="H1303" s="1" t="s">
        <v>9270</v>
      </c>
      <c r="I1303" s="1" t="s">
        <v>10736</v>
      </c>
      <c r="J1303" s="1"/>
      <c r="K1303" s="1" t="s">
        <v>11102</v>
      </c>
      <c r="L1303" s="1" t="s">
        <v>1301</v>
      </c>
      <c r="M1303" s="1" t="s">
        <v>12403</v>
      </c>
      <c r="N1303" s="1" t="s">
        <v>12774</v>
      </c>
      <c r="O1303" s="1" t="s">
        <v>1301</v>
      </c>
      <c r="P1303" s="1" t="s">
        <v>12785</v>
      </c>
      <c r="Q1303" s="1" t="s">
        <v>13226</v>
      </c>
      <c r="R1303" s="1" t="s">
        <v>13399</v>
      </c>
      <c r="S1303" s="1" t="s">
        <v>1301</v>
      </c>
      <c r="T1303" s="1"/>
      <c r="U1303" s="1"/>
      <c r="V1303" s="1" t="s">
        <v>13413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6260</v>
      </c>
      <c r="G1304" s="1" t="s">
        <v>7805</v>
      </c>
      <c r="H1304" s="1" t="s">
        <v>9271</v>
      </c>
      <c r="I1304" s="1" t="s">
        <v>10737</v>
      </c>
      <c r="J1304" s="1"/>
      <c r="K1304" s="1" t="s">
        <v>11102</v>
      </c>
      <c r="L1304" s="1" t="s">
        <v>1302</v>
      </c>
      <c r="M1304" s="1" t="s">
        <v>12404</v>
      </c>
      <c r="N1304" s="1" t="s">
        <v>12774</v>
      </c>
      <c r="O1304" s="1" t="s">
        <v>1302</v>
      </c>
      <c r="P1304" s="1" t="s">
        <v>12785</v>
      </c>
      <c r="Q1304" s="1" t="s">
        <v>13227</v>
      </c>
      <c r="R1304" s="1" t="s">
        <v>13399</v>
      </c>
      <c r="S1304" s="1" t="s">
        <v>1302</v>
      </c>
      <c r="T1304" s="1"/>
      <c r="U1304" s="1"/>
      <c r="V1304" s="1" t="s">
        <v>13413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6261</v>
      </c>
      <c r="G1305" s="1" t="s">
        <v>7806</v>
      </c>
      <c r="H1305" s="1" t="s">
        <v>9272</v>
      </c>
      <c r="I1305" s="1" t="s">
        <v>10738</v>
      </c>
      <c r="J1305" s="1"/>
      <c r="K1305" s="1" t="s">
        <v>11102</v>
      </c>
      <c r="L1305" s="1" t="s">
        <v>1303</v>
      </c>
      <c r="M1305" s="1" t="s">
        <v>12405</v>
      </c>
      <c r="N1305" s="1" t="s">
        <v>12774</v>
      </c>
      <c r="O1305" s="1" t="s">
        <v>1303</v>
      </c>
      <c r="P1305" s="1" t="s">
        <v>12785</v>
      </c>
      <c r="Q1305" s="1" t="s">
        <v>13228</v>
      </c>
      <c r="R1305" s="1" t="s">
        <v>13399</v>
      </c>
      <c r="S1305" s="1" t="s">
        <v>1303</v>
      </c>
      <c r="T1305" s="1"/>
      <c r="U1305" s="1"/>
      <c r="V1305" s="1" t="s">
        <v>13413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6262</v>
      </c>
      <c r="G1306" s="1" t="s">
        <v>7807</v>
      </c>
      <c r="H1306" s="1" t="s">
        <v>9273</v>
      </c>
      <c r="I1306" s="1" t="s">
        <v>10739</v>
      </c>
      <c r="J1306" s="1"/>
      <c r="K1306" s="1" t="s">
        <v>11102</v>
      </c>
      <c r="L1306" s="1" t="s">
        <v>1304</v>
      </c>
      <c r="M1306" s="1" t="s">
        <v>12406</v>
      </c>
      <c r="N1306" s="1" t="s">
        <v>12774</v>
      </c>
      <c r="O1306" s="1" t="s">
        <v>1304</v>
      </c>
      <c r="P1306" s="1" t="s">
        <v>12785</v>
      </c>
      <c r="Q1306" s="1" t="s">
        <v>13229</v>
      </c>
      <c r="R1306" s="1" t="s">
        <v>13399</v>
      </c>
      <c r="S1306" s="1" t="s">
        <v>1304</v>
      </c>
      <c r="T1306" s="1"/>
      <c r="U1306" s="1"/>
      <c r="V1306" s="1" t="s">
        <v>13413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6263</v>
      </c>
      <c r="G1307" s="1" t="s">
        <v>7808</v>
      </c>
      <c r="H1307" s="1" t="s">
        <v>9274</v>
      </c>
      <c r="I1307" s="1" t="s">
        <v>10740</v>
      </c>
      <c r="J1307" s="1"/>
      <c r="K1307" s="1" t="s">
        <v>11102</v>
      </c>
      <c r="L1307" s="1" t="s">
        <v>1305</v>
      </c>
      <c r="M1307" s="1" t="s">
        <v>12407</v>
      </c>
      <c r="N1307" s="1" t="s">
        <v>12774</v>
      </c>
      <c r="O1307" s="1" t="s">
        <v>1305</v>
      </c>
      <c r="P1307" s="1" t="s">
        <v>12785</v>
      </c>
      <c r="Q1307" s="1" t="s">
        <v>13230</v>
      </c>
      <c r="R1307" s="1" t="s">
        <v>13399</v>
      </c>
      <c r="S1307" s="1" t="s">
        <v>1305</v>
      </c>
      <c r="T1307" s="1"/>
      <c r="U1307" s="1"/>
      <c r="V1307" s="1" t="s">
        <v>13413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7809</v>
      </c>
      <c r="H1308" s="1" t="s">
        <v>9275</v>
      </c>
      <c r="I1308" s="1" t="s">
        <v>10741</v>
      </c>
      <c r="J1308" s="1"/>
      <c r="K1308" s="1" t="s">
        <v>11102</v>
      </c>
      <c r="L1308" s="1" t="s">
        <v>1306</v>
      </c>
      <c r="M1308" s="1" t="s">
        <v>12408</v>
      </c>
      <c r="N1308" s="1" t="s">
        <v>12774</v>
      </c>
      <c r="O1308" s="1" t="s">
        <v>1306</v>
      </c>
      <c r="P1308" s="1" t="s">
        <v>12785</v>
      </c>
      <c r="Q1308" s="1" t="s">
        <v>13231</v>
      </c>
      <c r="R1308" s="1" t="s">
        <v>13399</v>
      </c>
      <c r="S1308" s="1" t="s">
        <v>1306</v>
      </c>
      <c r="T1308" s="1"/>
      <c r="U1308" s="1"/>
      <c r="V1308" s="1" t="s">
        <v>13413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6264</v>
      </c>
      <c r="G1309" s="1" t="s">
        <v>7810</v>
      </c>
      <c r="H1309" s="1" t="s">
        <v>9276</v>
      </c>
      <c r="I1309" s="1" t="s">
        <v>10742</v>
      </c>
      <c r="J1309" s="1"/>
      <c r="K1309" s="1" t="s">
        <v>11102</v>
      </c>
      <c r="L1309" s="1" t="s">
        <v>1307</v>
      </c>
      <c r="M1309" s="1" t="s">
        <v>12409</v>
      </c>
      <c r="N1309" s="1" t="s">
        <v>12774</v>
      </c>
      <c r="O1309" s="1" t="s">
        <v>1307</v>
      </c>
      <c r="P1309" s="1" t="s">
        <v>12785</v>
      </c>
      <c r="Q1309" s="1" t="s">
        <v>13232</v>
      </c>
      <c r="R1309" s="1" t="s">
        <v>13399</v>
      </c>
      <c r="S1309" s="1" t="s">
        <v>1307</v>
      </c>
      <c r="T1309" s="1"/>
      <c r="U1309" s="1"/>
      <c r="V1309" s="1" t="s">
        <v>13413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6265</v>
      </c>
      <c r="G1310" s="1" t="s">
        <v>7811</v>
      </c>
      <c r="H1310" s="1" t="s">
        <v>9277</v>
      </c>
      <c r="I1310" s="1" t="s">
        <v>10743</v>
      </c>
      <c r="J1310" s="1"/>
      <c r="K1310" s="1" t="s">
        <v>11102</v>
      </c>
      <c r="L1310" s="1" t="s">
        <v>1308</v>
      </c>
      <c r="M1310" s="1" t="s">
        <v>12410</v>
      </c>
      <c r="N1310" s="1" t="s">
        <v>12774</v>
      </c>
      <c r="O1310" s="1" t="s">
        <v>1308</v>
      </c>
      <c r="P1310" s="1" t="s">
        <v>12785</v>
      </c>
      <c r="Q1310" s="1" t="s">
        <v>13233</v>
      </c>
      <c r="R1310" s="1" t="s">
        <v>13399</v>
      </c>
      <c r="S1310" s="1" t="s">
        <v>1308</v>
      </c>
      <c r="T1310" s="1"/>
      <c r="U1310" s="1"/>
      <c r="V1310" s="1" t="s">
        <v>13413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6266</v>
      </c>
      <c r="G1311" s="1" t="s">
        <v>6364</v>
      </c>
      <c r="H1311" s="1" t="s">
        <v>6290</v>
      </c>
      <c r="I1311" s="1" t="s">
        <v>10744</v>
      </c>
      <c r="J1311" s="1"/>
      <c r="K1311" s="1" t="s">
        <v>11102</v>
      </c>
      <c r="L1311" s="1" t="s">
        <v>1309</v>
      </c>
      <c r="M1311" s="1" t="s">
        <v>12411</v>
      </c>
      <c r="N1311" s="1" t="s">
        <v>12774</v>
      </c>
      <c r="O1311" s="1" t="s">
        <v>1309</v>
      </c>
      <c r="P1311" s="1" t="s">
        <v>12785</v>
      </c>
      <c r="Q1311" s="1" t="s">
        <v>13234</v>
      </c>
      <c r="R1311" s="1" t="s">
        <v>13399</v>
      </c>
      <c r="S1311" s="1" t="s">
        <v>1309</v>
      </c>
      <c r="T1311" s="1"/>
      <c r="U1311" s="1"/>
      <c r="V1311" s="1" t="s">
        <v>13413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6267</v>
      </c>
      <c r="G1312" s="1" t="s">
        <v>7812</v>
      </c>
      <c r="H1312" s="1" t="s">
        <v>6326</v>
      </c>
      <c r="I1312" s="1" t="s">
        <v>10745</v>
      </c>
      <c r="J1312" s="1"/>
      <c r="K1312" s="1" t="s">
        <v>11102</v>
      </c>
      <c r="L1312" s="1" t="s">
        <v>1310</v>
      </c>
      <c r="M1312" s="1" t="s">
        <v>12412</v>
      </c>
      <c r="N1312" s="1" t="s">
        <v>12774</v>
      </c>
      <c r="O1312" s="1" t="s">
        <v>1310</v>
      </c>
      <c r="P1312" s="1" t="s">
        <v>12785</v>
      </c>
      <c r="Q1312" s="1" t="s">
        <v>13235</v>
      </c>
      <c r="R1312" s="1" t="s">
        <v>13399</v>
      </c>
      <c r="S1312" s="1" t="s">
        <v>1310</v>
      </c>
      <c r="T1312" s="1"/>
      <c r="U1312" s="1"/>
      <c r="V1312" s="1" t="s">
        <v>13413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6268</v>
      </c>
      <c r="G1313" s="1" t="s">
        <v>7813</v>
      </c>
      <c r="H1313" s="1" t="s">
        <v>9278</v>
      </c>
      <c r="I1313" s="1" t="s">
        <v>10746</v>
      </c>
      <c r="J1313" s="1"/>
      <c r="K1313" s="1" t="s">
        <v>11102</v>
      </c>
      <c r="L1313" s="1" t="s">
        <v>1311</v>
      </c>
      <c r="M1313" s="1" t="s">
        <v>12413</v>
      </c>
      <c r="N1313" s="1" t="s">
        <v>12774</v>
      </c>
      <c r="O1313" s="1" t="s">
        <v>1311</v>
      </c>
      <c r="P1313" s="1" t="s">
        <v>12785</v>
      </c>
      <c r="Q1313" s="1" t="s">
        <v>13236</v>
      </c>
      <c r="R1313" s="1" t="s">
        <v>13399</v>
      </c>
      <c r="S1313" s="1" t="s">
        <v>1311</v>
      </c>
      <c r="T1313" s="1"/>
      <c r="U1313" s="1"/>
      <c r="V1313" s="1" t="s">
        <v>13413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6269</v>
      </c>
      <c r="G1314" s="1" t="s">
        <v>7814</v>
      </c>
      <c r="H1314" s="1" t="s">
        <v>9279</v>
      </c>
      <c r="I1314" s="1" t="s">
        <v>10747</v>
      </c>
      <c r="J1314" s="1"/>
      <c r="K1314" s="1" t="s">
        <v>11102</v>
      </c>
      <c r="L1314" s="1" t="s">
        <v>1312</v>
      </c>
      <c r="M1314" s="1" t="s">
        <v>12414</v>
      </c>
      <c r="N1314" s="1" t="s">
        <v>12774</v>
      </c>
      <c r="O1314" s="1" t="s">
        <v>1312</v>
      </c>
      <c r="P1314" s="1" t="s">
        <v>12785</v>
      </c>
      <c r="Q1314" s="1" t="s">
        <v>13237</v>
      </c>
      <c r="R1314" s="1" t="s">
        <v>13399</v>
      </c>
      <c r="S1314" s="1" t="s">
        <v>1312</v>
      </c>
      <c r="T1314" s="1"/>
      <c r="U1314" s="1"/>
      <c r="V1314" s="1" t="s">
        <v>13413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6270</v>
      </c>
      <c r="G1315" s="1" t="s">
        <v>4728</v>
      </c>
      <c r="H1315" s="1" t="s">
        <v>7842</v>
      </c>
      <c r="I1315" s="1" t="s">
        <v>10748</v>
      </c>
      <c r="J1315" s="1"/>
      <c r="K1315" s="1" t="s">
        <v>11102</v>
      </c>
      <c r="L1315" s="1" t="s">
        <v>1313</v>
      </c>
      <c r="M1315" s="1" t="s">
        <v>12415</v>
      </c>
      <c r="N1315" s="1" t="s">
        <v>12774</v>
      </c>
      <c r="O1315" s="1" t="s">
        <v>1313</v>
      </c>
      <c r="P1315" s="1" t="s">
        <v>12785</v>
      </c>
      <c r="Q1315" s="1" t="s">
        <v>13238</v>
      </c>
      <c r="R1315" s="1" t="s">
        <v>13399</v>
      </c>
      <c r="S1315" s="1" t="s">
        <v>1313</v>
      </c>
      <c r="T1315" s="1"/>
      <c r="U1315" s="1"/>
      <c r="V1315" s="1" t="s">
        <v>13413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6271</v>
      </c>
      <c r="G1316" s="1" t="s">
        <v>7815</v>
      </c>
      <c r="H1316" s="1" t="s">
        <v>4762</v>
      </c>
      <c r="I1316" s="1" t="s">
        <v>10749</v>
      </c>
      <c r="J1316" s="1"/>
      <c r="K1316" s="1" t="s">
        <v>11102</v>
      </c>
      <c r="L1316" s="1" t="s">
        <v>1314</v>
      </c>
      <c r="M1316" s="1" t="s">
        <v>12416</v>
      </c>
      <c r="N1316" s="1" t="s">
        <v>12774</v>
      </c>
      <c r="O1316" s="1" t="s">
        <v>1314</v>
      </c>
      <c r="P1316" s="1" t="s">
        <v>12785</v>
      </c>
      <c r="Q1316" s="1" t="s">
        <v>13239</v>
      </c>
      <c r="R1316" s="1" t="s">
        <v>13399</v>
      </c>
      <c r="S1316" s="1" t="s">
        <v>1314</v>
      </c>
      <c r="T1316" s="1"/>
      <c r="U1316" s="1"/>
      <c r="V1316" s="1" t="s">
        <v>13413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6272</v>
      </c>
      <c r="G1317" s="1" t="s">
        <v>7816</v>
      </c>
      <c r="H1317" s="1" t="s">
        <v>6320</v>
      </c>
      <c r="I1317" s="1" t="s">
        <v>10750</v>
      </c>
      <c r="J1317" s="1"/>
      <c r="K1317" s="1" t="s">
        <v>11102</v>
      </c>
      <c r="L1317" s="1" t="s">
        <v>1315</v>
      </c>
      <c r="M1317" s="1" t="s">
        <v>12417</v>
      </c>
      <c r="N1317" s="1" t="s">
        <v>12774</v>
      </c>
      <c r="O1317" s="1" t="s">
        <v>1315</v>
      </c>
      <c r="P1317" s="1" t="s">
        <v>12785</v>
      </c>
      <c r="Q1317" s="1" t="s">
        <v>13240</v>
      </c>
      <c r="R1317" s="1" t="s">
        <v>13399</v>
      </c>
      <c r="S1317" s="1" t="s">
        <v>1315</v>
      </c>
      <c r="T1317" s="1"/>
      <c r="U1317" s="1"/>
      <c r="V1317" s="1" t="s">
        <v>13413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6273</v>
      </c>
      <c r="G1318" s="1" t="s">
        <v>7813</v>
      </c>
      <c r="H1318" s="1" t="s">
        <v>9280</v>
      </c>
      <c r="I1318" s="1" t="s">
        <v>10751</v>
      </c>
      <c r="J1318" s="1"/>
      <c r="K1318" s="1" t="s">
        <v>11102</v>
      </c>
      <c r="L1318" s="1" t="s">
        <v>1316</v>
      </c>
      <c r="M1318" s="1" t="s">
        <v>12418</v>
      </c>
      <c r="N1318" s="1" t="s">
        <v>12774</v>
      </c>
      <c r="O1318" s="1" t="s">
        <v>1316</v>
      </c>
      <c r="P1318" s="1" t="s">
        <v>12785</v>
      </c>
      <c r="Q1318" s="1" t="s">
        <v>13241</v>
      </c>
      <c r="R1318" s="1" t="s">
        <v>13399</v>
      </c>
      <c r="S1318" s="1" t="s">
        <v>1316</v>
      </c>
      <c r="T1318" s="1"/>
      <c r="U1318" s="1"/>
      <c r="V1318" s="1" t="s">
        <v>13413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6274</v>
      </c>
      <c r="G1319" s="1" t="s">
        <v>7817</v>
      </c>
      <c r="H1319" s="1" t="s">
        <v>9281</v>
      </c>
      <c r="I1319" s="1" t="s">
        <v>10752</v>
      </c>
      <c r="J1319" s="1"/>
      <c r="K1319" s="1" t="s">
        <v>11102</v>
      </c>
      <c r="L1319" s="1" t="s">
        <v>1317</v>
      </c>
      <c r="M1319" s="1" t="s">
        <v>12419</v>
      </c>
      <c r="N1319" s="1" t="s">
        <v>12774</v>
      </c>
      <c r="O1319" s="1" t="s">
        <v>1317</v>
      </c>
      <c r="P1319" s="1" t="s">
        <v>12786</v>
      </c>
      <c r="Q1319" s="1" t="s">
        <v>12786</v>
      </c>
      <c r="R1319" s="1" t="s">
        <v>13399</v>
      </c>
      <c r="S1319" s="1" t="s">
        <v>1317</v>
      </c>
      <c r="T1319" s="1"/>
      <c r="U1319" s="1" t="s">
        <v>13412</v>
      </c>
      <c r="V1319" s="1" t="s">
        <v>13413</v>
      </c>
      <c r="W1319" s="1" t="s">
        <v>1317</v>
      </c>
      <c r="X1319" s="1"/>
      <c r="Y1319" t="s">
        <v>13420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4704</v>
      </c>
      <c r="G1320" s="1" t="s">
        <v>7818</v>
      </c>
      <c r="H1320" s="1" t="s">
        <v>7907</v>
      </c>
      <c r="I1320" s="1" t="s">
        <v>10753</v>
      </c>
      <c r="J1320" s="1"/>
      <c r="K1320" s="1" t="s">
        <v>11102</v>
      </c>
      <c r="L1320" s="1" t="s">
        <v>1318</v>
      </c>
      <c r="M1320" s="1" t="s">
        <v>12420</v>
      </c>
      <c r="N1320" s="1" t="s">
        <v>12774</v>
      </c>
      <c r="O1320" s="1" t="s">
        <v>1318</v>
      </c>
      <c r="P1320" s="1" t="s">
        <v>12786</v>
      </c>
      <c r="Q1320" s="1" t="s">
        <v>12786</v>
      </c>
      <c r="R1320" s="1" t="s">
        <v>13399</v>
      </c>
      <c r="S1320" s="1" t="s">
        <v>1318</v>
      </c>
      <c r="T1320" s="1"/>
      <c r="U1320" s="1"/>
      <c r="V1320" s="1" t="s">
        <v>13413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6275</v>
      </c>
      <c r="G1321" s="1" t="s">
        <v>4775</v>
      </c>
      <c r="H1321" s="1" t="s">
        <v>9282</v>
      </c>
      <c r="I1321" s="1" t="s">
        <v>10754</v>
      </c>
      <c r="J1321" s="1"/>
      <c r="K1321" s="1" t="s">
        <v>11102</v>
      </c>
      <c r="L1321" s="1" t="s">
        <v>1319</v>
      </c>
      <c r="M1321" s="1" t="s">
        <v>12421</v>
      </c>
      <c r="N1321" s="1" t="s">
        <v>12774</v>
      </c>
      <c r="O1321" s="1" t="s">
        <v>1319</v>
      </c>
      <c r="P1321" s="1" t="s">
        <v>12786</v>
      </c>
      <c r="Q1321" s="1" t="s">
        <v>12786</v>
      </c>
      <c r="R1321" s="1" t="s">
        <v>13399</v>
      </c>
      <c r="S1321" s="1" t="s">
        <v>1319</v>
      </c>
      <c r="T1321" s="1"/>
      <c r="U1321" s="1"/>
      <c r="V1321" s="1" t="s">
        <v>13413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6276</v>
      </c>
      <c r="G1322" s="1" t="s">
        <v>7815</v>
      </c>
      <c r="H1322" s="1" t="s">
        <v>4798</v>
      </c>
      <c r="I1322" s="1" t="s">
        <v>10755</v>
      </c>
      <c r="J1322" s="1"/>
      <c r="K1322" s="1" t="s">
        <v>11102</v>
      </c>
      <c r="L1322" s="1" t="s">
        <v>1320</v>
      </c>
      <c r="M1322" s="1" t="s">
        <v>12422</v>
      </c>
      <c r="N1322" s="1" t="s">
        <v>12774</v>
      </c>
      <c r="O1322" s="1" t="s">
        <v>1320</v>
      </c>
      <c r="P1322" s="1" t="s">
        <v>12786</v>
      </c>
      <c r="Q1322" s="1" t="s">
        <v>12786</v>
      </c>
      <c r="R1322" s="1" t="s">
        <v>13399</v>
      </c>
      <c r="S1322" s="1" t="s">
        <v>1320</v>
      </c>
      <c r="T1322" s="1"/>
      <c r="U1322" s="1"/>
      <c r="V1322" s="1" t="s">
        <v>13413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6277</v>
      </c>
      <c r="G1323" s="1" t="s">
        <v>7819</v>
      </c>
      <c r="H1323" s="1" t="s">
        <v>6389</v>
      </c>
      <c r="I1323" s="1" t="s">
        <v>10756</v>
      </c>
      <c r="J1323" s="1"/>
      <c r="K1323" s="1" t="s">
        <v>11102</v>
      </c>
      <c r="L1323" s="1" t="s">
        <v>1321</v>
      </c>
      <c r="M1323" s="1" t="s">
        <v>12423</v>
      </c>
      <c r="N1323" s="1" t="s">
        <v>12774</v>
      </c>
      <c r="O1323" s="1" t="s">
        <v>1321</v>
      </c>
      <c r="P1323" s="1" t="s">
        <v>12786</v>
      </c>
      <c r="Q1323" s="1" t="s">
        <v>12786</v>
      </c>
      <c r="R1323" s="1" t="s">
        <v>13399</v>
      </c>
      <c r="S1323" s="1" t="s">
        <v>1321</v>
      </c>
      <c r="T1323" s="1"/>
      <c r="U1323" s="1"/>
      <c r="V1323" s="1" t="s">
        <v>13413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6278</v>
      </c>
      <c r="G1324" s="1" t="s">
        <v>7820</v>
      </c>
      <c r="H1324" s="1" t="s">
        <v>9283</v>
      </c>
      <c r="I1324" s="1" t="s">
        <v>10757</v>
      </c>
      <c r="J1324" s="1"/>
      <c r="K1324" s="1" t="s">
        <v>11102</v>
      </c>
      <c r="L1324" s="1" t="s">
        <v>1322</v>
      </c>
      <c r="M1324" s="1" t="s">
        <v>12424</v>
      </c>
      <c r="N1324" s="1" t="s">
        <v>12774</v>
      </c>
      <c r="O1324" s="1" t="s">
        <v>1322</v>
      </c>
      <c r="P1324" s="1" t="s">
        <v>12786</v>
      </c>
      <c r="Q1324" s="1" t="s">
        <v>12786</v>
      </c>
      <c r="R1324" s="1" t="s">
        <v>13399</v>
      </c>
      <c r="S1324" s="1" t="s">
        <v>1322</v>
      </c>
      <c r="T1324" s="1"/>
      <c r="U1324" s="1"/>
      <c r="V1324" s="1" t="s">
        <v>13413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6279</v>
      </c>
      <c r="G1325" s="1" t="s">
        <v>7821</v>
      </c>
      <c r="H1325" s="1" t="s">
        <v>9284</v>
      </c>
      <c r="I1325" s="1" t="s">
        <v>10758</v>
      </c>
      <c r="J1325" s="1"/>
      <c r="K1325" s="1" t="s">
        <v>11102</v>
      </c>
      <c r="L1325" s="1" t="s">
        <v>1323</v>
      </c>
      <c r="M1325" s="1" t="s">
        <v>12425</v>
      </c>
      <c r="N1325" s="1" t="s">
        <v>12774</v>
      </c>
      <c r="O1325" s="1" t="s">
        <v>1323</v>
      </c>
      <c r="P1325" s="1" t="s">
        <v>12786</v>
      </c>
      <c r="Q1325" s="1" t="s">
        <v>12786</v>
      </c>
      <c r="R1325" s="1" t="s">
        <v>13399</v>
      </c>
      <c r="S1325" s="1" t="s">
        <v>1323</v>
      </c>
      <c r="T1325" s="1"/>
      <c r="U1325" s="1"/>
      <c r="V1325" s="1" t="s">
        <v>13413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6280</v>
      </c>
      <c r="G1326" s="1" t="s">
        <v>7822</v>
      </c>
      <c r="H1326" s="1" t="s">
        <v>4743</v>
      </c>
      <c r="I1326" s="1" t="s">
        <v>10759</v>
      </c>
      <c r="J1326" s="1"/>
      <c r="K1326" s="1" t="s">
        <v>11102</v>
      </c>
      <c r="L1326" s="1" t="s">
        <v>1324</v>
      </c>
      <c r="M1326" s="1" t="s">
        <v>12426</v>
      </c>
      <c r="N1326" s="1" t="s">
        <v>12774</v>
      </c>
      <c r="O1326" s="1" t="s">
        <v>1324</v>
      </c>
      <c r="P1326" s="1" t="s">
        <v>12786</v>
      </c>
      <c r="Q1326" s="1" t="s">
        <v>12786</v>
      </c>
      <c r="R1326" s="1" t="s">
        <v>13399</v>
      </c>
      <c r="S1326" s="1" t="s">
        <v>1324</v>
      </c>
      <c r="T1326" s="1"/>
      <c r="U1326" s="1"/>
      <c r="V1326" s="1" t="s">
        <v>13413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6281</v>
      </c>
      <c r="G1327" s="1" t="s">
        <v>6397</v>
      </c>
      <c r="H1327" s="1" t="s">
        <v>9285</v>
      </c>
      <c r="I1327" s="1" t="s">
        <v>10760</v>
      </c>
      <c r="J1327" s="1"/>
      <c r="K1327" s="1" t="s">
        <v>11102</v>
      </c>
      <c r="L1327" s="1" t="s">
        <v>1325</v>
      </c>
      <c r="M1327" s="1" t="s">
        <v>12427</v>
      </c>
      <c r="N1327" s="1" t="s">
        <v>12774</v>
      </c>
      <c r="O1327" s="1" t="s">
        <v>1325</v>
      </c>
      <c r="P1327" s="1" t="s">
        <v>12786</v>
      </c>
      <c r="Q1327" s="1" t="s">
        <v>12786</v>
      </c>
      <c r="R1327" s="1" t="s">
        <v>13399</v>
      </c>
      <c r="S1327" s="1" t="s">
        <v>1325</v>
      </c>
      <c r="T1327" s="1"/>
      <c r="U1327" s="1"/>
      <c r="V1327" s="1" t="s">
        <v>13413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6282</v>
      </c>
      <c r="G1328" s="1" t="s">
        <v>7823</v>
      </c>
      <c r="H1328" s="1" t="s">
        <v>6272</v>
      </c>
      <c r="I1328" s="1" t="s">
        <v>10761</v>
      </c>
      <c r="J1328" s="1"/>
      <c r="K1328" s="1" t="s">
        <v>11102</v>
      </c>
      <c r="L1328" s="1" t="s">
        <v>1326</v>
      </c>
      <c r="M1328" s="1" t="s">
        <v>12428</v>
      </c>
      <c r="N1328" s="1" t="s">
        <v>12774</v>
      </c>
      <c r="O1328" s="1" t="s">
        <v>1326</v>
      </c>
      <c r="P1328" s="1" t="s">
        <v>12786</v>
      </c>
      <c r="Q1328" s="1" t="s">
        <v>12786</v>
      </c>
      <c r="R1328" s="1" t="s">
        <v>13399</v>
      </c>
      <c r="S1328" s="1" t="s">
        <v>1326</v>
      </c>
      <c r="T1328" s="1"/>
      <c r="U1328" s="1"/>
      <c r="V1328" s="1" t="s">
        <v>13413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6283</v>
      </c>
      <c r="G1329" s="1" t="s">
        <v>7824</v>
      </c>
      <c r="H1329" s="1" t="s">
        <v>9286</v>
      </c>
      <c r="I1329" s="1" t="s">
        <v>10762</v>
      </c>
      <c r="J1329" s="1"/>
      <c r="K1329" s="1" t="s">
        <v>11102</v>
      </c>
      <c r="L1329" s="1" t="s">
        <v>1327</v>
      </c>
      <c r="M1329" s="1" t="s">
        <v>12429</v>
      </c>
      <c r="N1329" s="1" t="s">
        <v>12774</v>
      </c>
      <c r="O1329" s="1" t="s">
        <v>1327</v>
      </c>
      <c r="P1329" s="1" t="s">
        <v>12786</v>
      </c>
      <c r="Q1329" s="1" t="s">
        <v>12786</v>
      </c>
      <c r="R1329" s="1" t="s">
        <v>13399</v>
      </c>
      <c r="S1329" s="1" t="s">
        <v>1327</v>
      </c>
      <c r="T1329" s="1"/>
      <c r="U1329" s="1"/>
      <c r="V1329" s="1" t="s">
        <v>13413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6284</v>
      </c>
      <c r="G1330" s="1" t="s">
        <v>7825</v>
      </c>
      <c r="H1330" s="1" t="s">
        <v>9287</v>
      </c>
      <c r="I1330" s="1" t="s">
        <v>10763</v>
      </c>
      <c r="J1330" s="1"/>
      <c r="K1330" s="1" t="s">
        <v>11102</v>
      </c>
      <c r="L1330" s="1" t="s">
        <v>1328</v>
      </c>
      <c r="M1330" s="1" t="s">
        <v>12430</v>
      </c>
      <c r="N1330" s="1" t="s">
        <v>12774</v>
      </c>
      <c r="O1330" s="1" t="s">
        <v>1328</v>
      </c>
      <c r="P1330" s="1" t="s">
        <v>12786</v>
      </c>
      <c r="Q1330" s="1" t="s">
        <v>12786</v>
      </c>
      <c r="R1330" s="1" t="s">
        <v>13399</v>
      </c>
      <c r="S1330" s="1" t="s">
        <v>1328</v>
      </c>
      <c r="T1330" s="1"/>
      <c r="U1330" s="1"/>
      <c r="V1330" s="1" t="s">
        <v>13413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6285</v>
      </c>
      <c r="G1331" s="1" t="s">
        <v>7826</v>
      </c>
      <c r="H1331" s="1" t="s">
        <v>9288</v>
      </c>
      <c r="I1331" s="1" t="s">
        <v>10764</v>
      </c>
      <c r="J1331" s="1"/>
      <c r="K1331" s="1" t="s">
        <v>11102</v>
      </c>
      <c r="L1331" s="1" t="s">
        <v>1329</v>
      </c>
      <c r="M1331" s="1" t="s">
        <v>12431</v>
      </c>
      <c r="N1331" s="1" t="s">
        <v>12774</v>
      </c>
      <c r="O1331" s="1" t="s">
        <v>1329</v>
      </c>
      <c r="P1331" s="1" t="s">
        <v>12786</v>
      </c>
      <c r="Q1331" s="1" t="s">
        <v>12786</v>
      </c>
      <c r="R1331" s="1" t="s">
        <v>13399</v>
      </c>
      <c r="S1331" s="1" t="s">
        <v>1329</v>
      </c>
      <c r="T1331" s="1"/>
      <c r="U1331" s="1"/>
      <c r="V1331" s="1" t="s">
        <v>13413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6286</v>
      </c>
      <c r="G1332" s="1" t="s">
        <v>6351</v>
      </c>
      <c r="H1332" s="1" t="s">
        <v>9289</v>
      </c>
      <c r="I1332" s="1" t="s">
        <v>10765</v>
      </c>
      <c r="J1332" s="1"/>
      <c r="K1332" s="1" t="s">
        <v>11102</v>
      </c>
      <c r="L1332" s="1" t="s">
        <v>1330</v>
      </c>
      <c r="M1332" s="1" t="s">
        <v>12432</v>
      </c>
      <c r="N1332" s="1" t="s">
        <v>12774</v>
      </c>
      <c r="O1332" s="1" t="s">
        <v>1330</v>
      </c>
      <c r="P1332" s="1" t="s">
        <v>12786</v>
      </c>
      <c r="Q1332" s="1" t="s">
        <v>12786</v>
      </c>
      <c r="R1332" s="1" t="s">
        <v>13399</v>
      </c>
      <c r="S1332" s="1" t="s">
        <v>1330</v>
      </c>
      <c r="T1332" s="1"/>
      <c r="U1332" s="1"/>
      <c r="V1332" s="1" t="s">
        <v>13413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6287</v>
      </c>
      <c r="G1333" s="1" t="s">
        <v>7827</v>
      </c>
      <c r="H1333" s="1" t="s">
        <v>4696</v>
      </c>
      <c r="I1333" s="1" t="s">
        <v>10766</v>
      </c>
      <c r="J1333" s="1"/>
      <c r="K1333" s="1" t="s">
        <v>11102</v>
      </c>
      <c r="L1333" s="1" t="s">
        <v>1331</v>
      </c>
      <c r="M1333" s="1" t="s">
        <v>12433</v>
      </c>
      <c r="N1333" s="1" t="s">
        <v>12774</v>
      </c>
      <c r="O1333" s="1" t="s">
        <v>1331</v>
      </c>
      <c r="P1333" s="1" t="s">
        <v>12786</v>
      </c>
      <c r="Q1333" s="1" t="s">
        <v>12786</v>
      </c>
      <c r="R1333" s="1" t="s">
        <v>13399</v>
      </c>
      <c r="S1333" s="1" t="s">
        <v>1331</v>
      </c>
      <c r="T1333" s="1"/>
      <c r="U1333" s="1"/>
      <c r="V1333" s="1" t="s">
        <v>13413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6288</v>
      </c>
      <c r="G1334" s="1" t="s">
        <v>7828</v>
      </c>
      <c r="H1334" s="1" t="s">
        <v>9290</v>
      </c>
      <c r="I1334" s="1" t="s">
        <v>10767</v>
      </c>
      <c r="J1334" s="1"/>
      <c r="K1334" s="1" t="s">
        <v>11102</v>
      </c>
      <c r="L1334" s="1" t="s">
        <v>1332</v>
      </c>
      <c r="M1334" s="1" t="s">
        <v>12434</v>
      </c>
      <c r="N1334" s="1" t="s">
        <v>12774</v>
      </c>
      <c r="O1334" s="1" t="s">
        <v>1332</v>
      </c>
      <c r="P1334" s="1" t="s">
        <v>12786</v>
      </c>
      <c r="Q1334" s="1" t="s">
        <v>12786</v>
      </c>
      <c r="R1334" s="1" t="s">
        <v>13399</v>
      </c>
      <c r="S1334" s="1" t="s">
        <v>1332</v>
      </c>
      <c r="T1334" s="1"/>
      <c r="U1334" s="1"/>
      <c r="V1334" s="1" t="s">
        <v>13413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4711</v>
      </c>
      <c r="G1335" s="1" t="s">
        <v>6327</v>
      </c>
      <c r="H1335" s="1" t="s">
        <v>9291</v>
      </c>
      <c r="I1335" s="1" t="s">
        <v>10768</v>
      </c>
      <c r="J1335" s="1"/>
      <c r="K1335" s="1" t="s">
        <v>11102</v>
      </c>
      <c r="L1335" s="1" t="s">
        <v>1333</v>
      </c>
      <c r="M1335" s="1" t="s">
        <v>12435</v>
      </c>
      <c r="N1335" s="1" t="s">
        <v>12774</v>
      </c>
      <c r="O1335" s="1" t="s">
        <v>1333</v>
      </c>
      <c r="P1335" s="1" t="s">
        <v>12786</v>
      </c>
      <c r="Q1335" s="1" t="s">
        <v>12786</v>
      </c>
      <c r="R1335" s="1" t="s">
        <v>13399</v>
      </c>
      <c r="S1335" s="1" t="s">
        <v>1333</v>
      </c>
      <c r="T1335" s="1"/>
      <c r="U1335" s="1"/>
      <c r="V1335" s="1" t="s">
        <v>13413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6289</v>
      </c>
      <c r="G1336" s="1" t="s">
        <v>6398</v>
      </c>
      <c r="H1336" s="1" t="s">
        <v>9292</v>
      </c>
      <c r="I1336" s="1" t="s">
        <v>10769</v>
      </c>
      <c r="J1336" s="1"/>
      <c r="K1336" s="1" t="s">
        <v>11102</v>
      </c>
      <c r="L1336" s="1" t="s">
        <v>1334</v>
      </c>
      <c r="M1336" s="1" t="s">
        <v>12436</v>
      </c>
      <c r="N1336" s="1" t="s">
        <v>12774</v>
      </c>
      <c r="O1336" s="1" t="s">
        <v>1334</v>
      </c>
      <c r="P1336" s="1" t="s">
        <v>12786</v>
      </c>
      <c r="Q1336" s="1" t="s">
        <v>12786</v>
      </c>
      <c r="R1336" s="1" t="s">
        <v>13399</v>
      </c>
      <c r="S1336" s="1" t="s">
        <v>1334</v>
      </c>
      <c r="T1336" s="1"/>
      <c r="U1336" s="1"/>
      <c r="V1336" s="1" t="s">
        <v>13413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6290</v>
      </c>
      <c r="G1337" s="1" t="s">
        <v>7829</v>
      </c>
      <c r="H1337" s="1" t="s">
        <v>9293</v>
      </c>
      <c r="I1337" s="1" t="s">
        <v>10770</v>
      </c>
      <c r="J1337" s="1"/>
      <c r="K1337" s="1" t="s">
        <v>11102</v>
      </c>
      <c r="L1337" s="1" t="s">
        <v>1335</v>
      </c>
      <c r="M1337" s="1" t="s">
        <v>12437</v>
      </c>
      <c r="N1337" s="1" t="s">
        <v>12774</v>
      </c>
      <c r="O1337" s="1" t="s">
        <v>1335</v>
      </c>
      <c r="P1337" s="1" t="s">
        <v>12786</v>
      </c>
      <c r="Q1337" s="1" t="s">
        <v>12786</v>
      </c>
      <c r="R1337" s="1" t="s">
        <v>13399</v>
      </c>
      <c r="S1337" s="1" t="s">
        <v>1335</v>
      </c>
      <c r="T1337" s="1"/>
      <c r="U1337" s="1"/>
      <c r="V1337" s="1" t="s">
        <v>13413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6291</v>
      </c>
      <c r="G1338" s="1" t="s">
        <v>6303</v>
      </c>
      <c r="H1338" s="1" t="s">
        <v>9294</v>
      </c>
      <c r="I1338" s="1" t="s">
        <v>10771</v>
      </c>
      <c r="J1338" s="1"/>
      <c r="K1338" s="1" t="s">
        <v>11102</v>
      </c>
      <c r="L1338" s="1" t="s">
        <v>1336</v>
      </c>
      <c r="M1338" s="1" t="s">
        <v>12438</v>
      </c>
      <c r="N1338" s="1" t="s">
        <v>12774</v>
      </c>
      <c r="O1338" s="1" t="s">
        <v>1336</v>
      </c>
      <c r="P1338" s="1" t="s">
        <v>12786</v>
      </c>
      <c r="Q1338" s="1" t="s">
        <v>12786</v>
      </c>
      <c r="R1338" s="1" t="s">
        <v>13399</v>
      </c>
      <c r="S1338" s="1" t="s">
        <v>1336</v>
      </c>
      <c r="T1338" s="1"/>
      <c r="U1338" s="1"/>
      <c r="V1338" s="1" t="s">
        <v>13413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6292</v>
      </c>
      <c r="G1339" s="1" t="s">
        <v>7830</v>
      </c>
      <c r="H1339" s="1" t="s">
        <v>7831</v>
      </c>
      <c r="I1339" s="1" t="s">
        <v>10772</v>
      </c>
      <c r="J1339" s="1"/>
      <c r="K1339" s="1" t="s">
        <v>11102</v>
      </c>
      <c r="L1339" s="1" t="s">
        <v>1337</v>
      </c>
      <c r="M1339" s="1" t="s">
        <v>12439</v>
      </c>
      <c r="N1339" s="1" t="s">
        <v>12774</v>
      </c>
      <c r="O1339" s="1" t="s">
        <v>1337</v>
      </c>
      <c r="P1339" s="1" t="s">
        <v>12786</v>
      </c>
      <c r="Q1339" s="1" t="s">
        <v>12786</v>
      </c>
      <c r="R1339" s="1" t="s">
        <v>13399</v>
      </c>
      <c r="S1339" s="1" t="s">
        <v>1337</v>
      </c>
      <c r="T1339" s="1"/>
      <c r="U1339" s="1"/>
      <c r="V1339" s="1" t="s">
        <v>13413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4717</v>
      </c>
      <c r="F1340" s="1" t="s">
        <v>6293</v>
      </c>
      <c r="G1340" s="1" t="s">
        <v>7831</v>
      </c>
      <c r="H1340" s="1" t="s">
        <v>9295</v>
      </c>
      <c r="I1340" s="1" t="s">
        <v>10773</v>
      </c>
      <c r="J1340" s="1"/>
      <c r="K1340" s="1" t="s">
        <v>11102</v>
      </c>
      <c r="L1340" s="1" t="s">
        <v>1338</v>
      </c>
      <c r="M1340" s="1" t="s">
        <v>12440</v>
      </c>
      <c r="N1340" s="1" t="s">
        <v>12774</v>
      </c>
      <c r="O1340" s="1" t="s">
        <v>1338</v>
      </c>
      <c r="P1340" s="1" t="s">
        <v>12786</v>
      </c>
      <c r="Q1340" s="1" t="s">
        <v>12786</v>
      </c>
      <c r="R1340" s="1" t="s">
        <v>13399</v>
      </c>
      <c r="S1340" s="1" t="s">
        <v>1338</v>
      </c>
      <c r="T1340" s="1"/>
      <c r="U1340" s="1"/>
      <c r="V1340" s="1" t="s">
        <v>13413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6294</v>
      </c>
      <c r="G1341" s="1" t="s">
        <v>7832</v>
      </c>
      <c r="H1341" s="1" t="s">
        <v>9296</v>
      </c>
      <c r="I1341" s="1" t="s">
        <v>10774</v>
      </c>
      <c r="J1341" s="1"/>
      <c r="K1341" s="1" t="s">
        <v>11102</v>
      </c>
      <c r="L1341" s="1" t="s">
        <v>1339</v>
      </c>
      <c r="M1341" s="1" t="s">
        <v>12441</v>
      </c>
      <c r="N1341" s="1" t="s">
        <v>12774</v>
      </c>
      <c r="O1341" s="1" t="s">
        <v>1339</v>
      </c>
      <c r="P1341" s="1" t="s">
        <v>12786</v>
      </c>
      <c r="Q1341" s="1" t="s">
        <v>12786</v>
      </c>
      <c r="R1341" s="1" t="s">
        <v>13399</v>
      </c>
      <c r="S1341" s="1" t="s">
        <v>1339</v>
      </c>
      <c r="T1341" s="1"/>
      <c r="U1341" s="1"/>
      <c r="V1341" s="1" t="s">
        <v>13413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6295</v>
      </c>
      <c r="G1342" s="1" t="s">
        <v>7833</v>
      </c>
      <c r="H1342" s="1" t="s">
        <v>9297</v>
      </c>
      <c r="I1342" s="1" t="s">
        <v>10775</v>
      </c>
      <c r="J1342" s="1"/>
      <c r="K1342" s="1" t="s">
        <v>11102</v>
      </c>
      <c r="L1342" s="1" t="s">
        <v>1340</v>
      </c>
      <c r="M1342" s="1" t="s">
        <v>12442</v>
      </c>
      <c r="N1342" s="1" t="s">
        <v>12774</v>
      </c>
      <c r="O1342" s="1" t="s">
        <v>1340</v>
      </c>
      <c r="P1342" s="1" t="s">
        <v>12786</v>
      </c>
      <c r="Q1342" s="1" t="s">
        <v>12786</v>
      </c>
      <c r="R1342" s="1" t="s">
        <v>13399</v>
      </c>
      <c r="S1342" s="1" t="s">
        <v>1340</v>
      </c>
      <c r="T1342" s="1"/>
      <c r="U1342" s="1"/>
      <c r="V1342" s="1" t="s">
        <v>13413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6296</v>
      </c>
      <c r="G1343" s="1" t="s">
        <v>7834</v>
      </c>
      <c r="H1343" s="1" t="s">
        <v>9298</v>
      </c>
      <c r="I1343" s="1" t="s">
        <v>10776</v>
      </c>
      <c r="J1343" s="1"/>
      <c r="K1343" s="1" t="s">
        <v>11102</v>
      </c>
      <c r="L1343" s="1" t="s">
        <v>1341</v>
      </c>
      <c r="M1343" s="1" t="s">
        <v>12443</v>
      </c>
      <c r="N1343" s="1" t="s">
        <v>12774</v>
      </c>
      <c r="O1343" s="1" t="s">
        <v>1341</v>
      </c>
      <c r="P1343" s="1" t="s">
        <v>12786</v>
      </c>
      <c r="Q1343" s="1" t="s">
        <v>12786</v>
      </c>
      <c r="R1343" s="1" t="s">
        <v>13399</v>
      </c>
      <c r="S1343" s="1" t="s">
        <v>1341</v>
      </c>
      <c r="T1343" s="1"/>
      <c r="U1343" s="1"/>
      <c r="V1343" s="1" t="s">
        <v>13413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6297</v>
      </c>
      <c r="G1344" s="1" t="s">
        <v>7835</v>
      </c>
      <c r="H1344" s="1" t="s">
        <v>9299</v>
      </c>
      <c r="I1344" s="1" t="s">
        <v>10777</v>
      </c>
      <c r="J1344" s="1"/>
      <c r="K1344" s="1" t="s">
        <v>11102</v>
      </c>
      <c r="L1344" s="1" t="s">
        <v>1342</v>
      </c>
      <c r="M1344" s="1" t="s">
        <v>12444</v>
      </c>
      <c r="N1344" s="1" t="s">
        <v>12774</v>
      </c>
      <c r="O1344" s="1" t="s">
        <v>1342</v>
      </c>
      <c r="P1344" s="1" t="s">
        <v>12786</v>
      </c>
      <c r="Q1344" s="1" t="s">
        <v>12786</v>
      </c>
      <c r="R1344" s="1" t="s">
        <v>13399</v>
      </c>
      <c r="S1344" s="1" t="s">
        <v>1342</v>
      </c>
      <c r="T1344" s="1"/>
      <c r="U1344" s="1"/>
      <c r="V1344" s="1" t="s">
        <v>13413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6298</v>
      </c>
      <c r="G1345" s="1" t="s">
        <v>7813</v>
      </c>
      <c r="H1345" s="1" t="s">
        <v>7842</v>
      </c>
      <c r="I1345" s="1" t="s">
        <v>10778</v>
      </c>
      <c r="J1345" s="1"/>
      <c r="K1345" s="1" t="s">
        <v>11102</v>
      </c>
      <c r="L1345" s="1" t="s">
        <v>1343</v>
      </c>
      <c r="M1345" s="1" t="s">
        <v>12445</v>
      </c>
      <c r="N1345" s="1" t="s">
        <v>12774</v>
      </c>
      <c r="O1345" s="1" t="s">
        <v>1343</v>
      </c>
      <c r="P1345" s="1" t="s">
        <v>12786</v>
      </c>
      <c r="Q1345" s="1" t="s">
        <v>12786</v>
      </c>
      <c r="R1345" s="1" t="s">
        <v>13399</v>
      </c>
      <c r="S1345" s="1" t="s">
        <v>1343</v>
      </c>
      <c r="T1345" s="1"/>
      <c r="U1345" s="1"/>
      <c r="V1345" s="1" t="s">
        <v>13413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4716</v>
      </c>
      <c r="F1346" s="1" t="s">
        <v>4702</v>
      </c>
      <c r="G1346" s="1" t="s">
        <v>7830</v>
      </c>
      <c r="H1346" s="1" t="s">
        <v>6351</v>
      </c>
      <c r="I1346" s="1" t="s">
        <v>10779</v>
      </c>
      <c r="J1346" s="1"/>
      <c r="K1346" s="1" t="s">
        <v>11102</v>
      </c>
      <c r="L1346" s="1" t="s">
        <v>1344</v>
      </c>
      <c r="M1346" s="1" t="s">
        <v>12446</v>
      </c>
      <c r="N1346" s="1" t="s">
        <v>12774</v>
      </c>
      <c r="O1346" s="1" t="s">
        <v>1344</v>
      </c>
      <c r="P1346" s="1" t="s">
        <v>12786</v>
      </c>
      <c r="Q1346" s="1" t="s">
        <v>12786</v>
      </c>
      <c r="R1346" s="1" t="s">
        <v>13399</v>
      </c>
      <c r="S1346" s="1" t="s">
        <v>1344</v>
      </c>
      <c r="T1346" s="1"/>
      <c r="U1346" s="1"/>
      <c r="V1346" s="1" t="s">
        <v>13413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6299</v>
      </c>
      <c r="G1347" s="1" t="s">
        <v>7836</v>
      </c>
      <c r="H1347" s="1" t="s">
        <v>9300</v>
      </c>
      <c r="I1347" s="1" t="s">
        <v>10780</v>
      </c>
      <c r="J1347" s="1"/>
      <c r="K1347" s="1" t="s">
        <v>11102</v>
      </c>
      <c r="L1347" s="1" t="s">
        <v>1345</v>
      </c>
      <c r="M1347" s="1" t="s">
        <v>12447</v>
      </c>
      <c r="N1347" s="1" t="s">
        <v>12774</v>
      </c>
      <c r="O1347" s="1" t="s">
        <v>1345</v>
      </c>
      <c r="P1347" s="1" t="s">
        <v>12786</v>
      </c>
      <c r="Q1347" s="1" t="s">
        <v>12786</v>
      </c>
      <c r="R1347" s="1" t="s">
        <v>13399</v>
      </c>
      <c r="S1347" s="1" t="s">
        <v>1345</v>
      </c>
      <c r="T1347" s="1"/>
      <c r="U1347" s="1"/>
      <c r="V1347" s="1" t="s">
        <v>13413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6300</v>
      </c>
      <c r="G1348" s="1" t="s">
        <v>7835</v>
      </c>
      <c r="H1348" s="1" t="s">
        <v>4840</v>
      </c>
      <c r="I1348" s="1" t="s">
        <v>10781</v>
      </c>
      <c r="J1348" s="1"/>
      <c r="K1348" s="1" t="s">
        <v>11102</v>
      </c>
      <c r="L1348" s="1" t="s">
        <v>1346</v>
      </c>
      <c r="M1348" s="1" t="s">
        <v>12448</v>
      </c>
      <c r="N1348" s="1" t="s">
        <v>12774</v>
      </c>
      <c r="O1348" s="1" t="s">
        <v>1346</v>
      </c>
      <c r="P1348" s="1" t="s">
        <v>12786</v>
      </c>
      <c r="Q1348" s="1" t="s">
        <v>12786</v>
      </c>
      <c r="R1348" s="1" t="s">
        <v>13399</v>
      </c>
      <c r="S1348" s="1" t="s">
        <v>1346</v>
      </c>
      <c r="T1348" s="1"/>
      <c r="U1348" s="1"/>
      <c r="V1348" s="1" t="s">
        <v>13413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6301</v>
      </c>
      <c r="G1349" s="1" t="s">
        <v>7837</v>
      </c>
      <c r="H1349" s="1" t="s">
        <v>6300</v>
      </c>
      <c r="I1349" s="1" t="s">
        <v>10782</v>
      </c>
      <c r="J1349" s="1"/>
      <c r="K1349" s="1" t="s">
        <v>11102</v>
      </c>
      <c r="L1349" s="1" t="s">
        <v>1347</v>
      </c>
      <c r="M1349" s="1" t="s">
        <v>12449</v>
      </c>
      <c r="N1349" s="1" t="s">
        <v>12774</v>
      </c>
      <c r="O1349" s="1" t="s">
        <v>1347</v>
      </c>
      <c r="P1349" s="1" t="s">
        <v>12786</v>
      </c>
      <c r="Q1349" s="1" t="s">
        <v>12786</v>
      </c>
      <c r="R1349" s="1" t="s">
        <v>13399</v>
      </c>
      <c r="S1349" s="1" t="s">
        <v>1347</v>
      </c>
      <c r="T1349" s="1"/>
      <c r="U1349" s="1"/>
      <c r="V1349" s="1" t="s">
        <v>13413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4731</v>
      </c>
      <c r="G1350" s="1" t="s">
        <v>7838</v>
      </c>
      <c r="H1350" s="1" t="s">
        <v>6310</v>
      </c>
      <c r="I1350" s="1" t="s">
        <v>10783</v>
      </c>
      <c r="J1350" s="1"/>
      <c r="K1350" s="1" t="s">
        <v>11102</v>
      </c>
      <c r="L1350" s="1" t="s">
        <v>1348</v>
      </c>
      <c r="M1350" s="1" t="s">
        <v>12450</v>
      </c>
      <c r="N1350" s="1" t="s">
        <v>12774</v>
      </c>
      <c r="O1350" s="1" t="s">
        <v>1348</v>
      </c>
      <c r="P1350" s="1" t="s">
        <v>12786</v>
      </c>
      <c r="Q1350" s="1" t="s">
        <v>12786</v>
      </c>
      <c r="R1350" s="1" t="s">
        <v>13399</v>
      </c>
      <c r="S1350" s="1" t="s">
        <v>1348</v>
      </c>
      <c r="T1350" s="1"/>
      <c r="U1350" s="1"/>
      <c r="V1350" s="1" t="s">
        <v>13413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6302</v>
      </c>
      <c r="G1351" s="1" t="s">
        <v>7839</v>
      </c>
      <c r="H1351" s="1" t="s">
        <v>7839</v>
      </c>
      <c r="I1351" s="1" t="s">
        <v>10784</v>
      </c>
      <c r="J1351" s="1"/>
      <c r="K1351" s="1" t="s">
        <v>11102</v>
      </c>
      <c r="L1351" s="1" t="s">
        <v>1349</v>
      </c>
      <c r="M1351" s="1" t="s">
        <v>12451</v>
      </c>
      <c r="N1351" s="1" t="s">
        <v>12774</v>
      </c>
      <c r="O1351" s="1" t="s">
        <v>1349</v>
      </c>
      <c r="P1351" s="1" t="s">
        <v>12786</v>
      </c>
      <c r="Q1351" s="1" t="s">
        <v>12786</v>
      </c>
      <c r="R1351" s="1" t="s">
        <v>13399</v>
      </c>
      <c r="S1351" s="1" t="s">
        <v>1349</v>
      </c>
      <c r="T1351" s="1"/>
      <c r="U1351" s="1"/>
      <c r="V1351" s="1" t="s">
        <v>13413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6303</v>
      </c>
      <c r="G1352" s="1" t="s">
        <v>4804</v>
      </c>
      <c r="H1352" s="1" t="s">
        <v>9301</v>
      </c>
      <c r="I1352" s="1" t="s">
        <v>10785</v>
      </c>
      <c r="J1352" s="1"/>
      <c r="K1352" s="1" t="s">
        <v>11102</v>
      </c>
      <c r="L1352" s="1" t="s">
        <v>1350</v>
      </c>
      <c r="M1352" s="1" t="s">
        <v>12452</v>
      </c>
      <c r="N1352" s="1" t="s">
        <v>12774</v>
      </c>
      <c r="O1352" s="1" t="s">
        <v>1350</v>
      </c>
      <c r="P1352" s="1" t="s">
        <v>12786</v>
      </c>
      <c r="Q1352" s="1" t="s">
        <v>12786</v>
      </c>
      <c r="R1352" s="1" t="s">
        <v>13399</v>
      </c>
      <c r="S1352" s="1" t="s">
        <v>1350</v>
      </c>
      <c r="T1352" s="1"/>
      <c r="U1352" s="1"/>
      <c r="V1352" s="1" t="s">
        <v>13413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6304</v>
      </c>
      <c r="G1353" s="1" t="s">
        <v>7840</v>
      </c>
      <c r="H1353" s="1" t="s">
        <v>4762</v>
      </c>
      <c r="I1353" s="1" t="s">
        <v>10786</v>
      </c>
      <c r="J1353" s="1"/>
      <c r="K1353" s="1" t="s">
        <v>11102</v>
      </c>
      <c r="L1353" s="1" t="s">
        <v>1351</v>
      </c>
      <c r="M1353" s="1" t="s">
        <v>12453</v>
      </c>
      <c r="N1353" s="1" t="s">
        <v>12774</v>
      </c>
      <c r="O1353" s="1" t="s">
        <v>1351</v>
      </c>
      <c r="P1353" s="1" t="s">
        <v>12786</v>
      </c>
      <c r="Q1353" s="1" t="s">
        <v>12786</v>
      </c>
      <c r="R1353" s="1" t="s">
        <v>13399</v>
      </c>
      <c r="S1353" s="1" t="s">
        <v>1351</v>
      </c>
      <c r="T1353" s="1"/>
      <c r="U1353" s="1"/>
      <c r="V1353" s="1" t="s">
        <v>13413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6305</v>
      </c>
      <c r="G1354" s="1" t="s">
        <v>4734</v>
      </c>
      <c r="H1354" s="1" t="s">
        <v>9302</v>
      </c>
      <c r="I1354" s="1" t="s">
        <v>10787</v>
      </c>
      <c r="J1354" s="1"/>
      <c r="K1354" s="1" t="s">
        <v>11102</v>
      </c>
      <c r="L1354" s="1" t="s">
        <v>1352</v>
      </c>
      <c r="M1354" s="1" t="s">
        <v>12454</v>
      </c>
      <c r="N1354" s="1" t="s">
        <v>12774</v>
      </c>
      <c r="O1354" s="1" t="s">
        <v>1352</v>
      </c>
      <c r="P1354" s="1" t="s">
        <v>12786</v>
      </c>
      <c r="Q1354" s="1" t="s">
        <v>12786</v>
      </c>
      <c r="R1354" s="1" t="s">
        <v>13399</v>
      </c>
      <c r="S1354" s="1" t="s">
        <v>1352</v>
      </c>
      <c r="T1354" s="1"/>
      <c r="U1354" s="1"/>
      <c r="V1354" s="1" t="s">
        <v>13413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6306</v>
      </c>
      <c r="G1355" s="1" t="s">
        <v>6362</v>
      </c>
      <c r="H1355" s="1" t="s">
        <v>7813</v>
      </c>
      <c r="I1355" s="1" t="s">
        <v>10788</v>
      </c>
      <c r="J1355" s="1"/>
      <c r="K1355" s="1" t="s">
        <v>11102</v>
      </c>
      <c r="L1355" s="1" t="s">
        <v>1353</v>
      </c>
      <c r="M1355" s="1" t="s">
        <v>12455</v>
      </c>
      <c r="N1355" s="1" t="s">
        <v>12774</v>
      </c>
      <c r="O1355" s="1" t="s">
        <v>1353</v>
      </c>
      <c r="P1355" s="1" t="s">
        <v>12786</v>
      </c>
      <c r="Q1355" s="1" t="s">
        <v>12786</v>
      </c>
      <c r="R1355" s="1" t="s">
        <v>13399</v>
      </c>
      <c r="S1355" s="1" t="s">
        <v>1353</v>
      </c>
      <c r="T1355" s="1"/>
      <c r="U1355" s="1"/>
      <c r="V1355" s="1" t="s">
        <v>13413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4720</v>
      </c>
      <c r="F1356" s="1" t="s">
        <v>4740</v>
      </c>
      <c r="G1356" s="1" t="s">
        <v>4763</v>
      </c>
      <c r="H1356" s="1" t="s">
        <v>6338</v>
      </c>
      <c r="I1356" s="1" t="s">
        <v>10789</v>
      </c>
      <c r="J1356" s="1"/>
      <c r="K1356" s="1" t="s">
        <v>11102</v>
      </c>
      <c r="L1356" s="1" t="s">
        <v>1354</v>
      </c>
      <c r="M1356" s="1" t="s">
        <v>12456</v>
      </c>
      <c r="N1356" s="1" t="s">
        <v>12774</v>
      </c>
      <c r="O1356" s="1" t="s">
        <v>1354</v>
      </c>
      <c r="P1356" s="1" t="s">
        <v>12786</v>
      </c>
      <c r="Q1356" s="1" t="s">
        <v>12786</v>
      </c>
      <c r="R1356" s="1" t="s">
        <v>13399</v>
      </c>
      <c r="S1356" s="1" t="s">
        <v>1354</v>
      </c>
      <c r="T1356" s="1"/>
      <c r="U1356" s="1"/>
      <c r="V1356" s="1" t="s">
        <v>13413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6307</v>
      </c>
      <c r="G1357" s="1" t="s">
        <v>4775</v>
      </c>
      <c r="H1357" s="1" t="s">
        <v>7857</v>
      </c>
      <c r="I1357" s="1" t="s">
        <v>10790</v>
      </c>
      <c r="J1357" s="1"/>
      <c r="K1357" s="1" t="s">
        <v>11102</v>
      </c>
      <c r="L1357" s="1" t="s">
        <v>1355</v>
      </c>
      <c r="M1357" s="1" t="s">
        <v>12457</v>
      </c>
      <c r="N1357" s="1" t="s">
        <v>12774</v>
      </c>
      <c r="O1357" s="1" t="s">
        <v>1355</v>
      </c>
      <c r="P1357" s="1" t="s">
        <v>12786</v>
      </c>
      <c r="Q1357" s="1" t="s">
        <v>12786</v>
      </c>
      <c r="R1357" s="1" t="s">
        <v>13399</v>
      </c>
      <c r="S1357" s="1" t="s">
        <v>1355</v>
      </c>
      <c r="T1357" s="1"/>
      <c r="U1357" s="1"/>
      <c r="V1357" s="1" t="s">
        <v>13413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6308</v>
      </c>
      <c r="G1358" s="1" t="s">
        <v>6340</v>
      </c>
      <c r="H1358" s="1" t="s">
        <v>4768</v>
      </c>
      <c r="I1358" s="1" t="s">
        <v>10791</v>
      </c>
      <c r="J1358" s="1"/>
      <c r="K1358" s="1" t="s">
        <v>11102</v>
      </c>
      <c r="L1358" s="1" t="s">
        <v>1356</v>
      </c>
      <c r="M1358" s="1" t="s">
        <v>12458</v>
      </c>
      <c r="N1358" s="1" t="s">
        <v>12774</v>
      </c>
      <c r="O1358" s="1" t="s">
        <v>1356</v>
      </c>
      <c r="P1358" s="1" t="s">
        <v>12786</v>
      </c>
      <c r="Q1358" s="1" t="s">
        <v>12786</v>
      </c>
      <c r="R1358" s="1" t="s">
        <v>13399</v>
      </c>
      <c r="S1358" s="1" t="s">
        <v>1356</v>
      </c>
      <c r="T1358" s="1"/>
      <c r="U1358" s="1"/>
      <c r="V1358" s="1" t="s">
        <v>13413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6309</v>
      </c>
      <c r="G1359" s="1" t="s">
        <v>6359</v>
      </c>
      <c r="H1359" s="1" t="s">
        <v>7855</v>
      </c>
      <c r="I1359" s="1" t="s">
        <v>10792</v>
      </c>
      <c r="J1359" s="1"/>
      <c r="K1359" s="1" t="s">
        <v>11102</v>
      </c>
      <c r="L1359" s="1" t="s">
        <v>1357</v>
      </c>
      <c r="M1359" s="1" t="s">
        <v>12459</v>
      </c>
      <c r="N1359" s="1" t="s">
        <v>12774</v>
      </c>
      <c r="O1359" s="1" t="s">
        <v>1357</v>
      </c>
      <c r="P1359" s="1" t="s">
        <v>12786</v>
      </c>
      <c r="Q1359" s="1" t="s">
        <v>12786</v>
      </c>
      <c r="R1359" s="1" t="s">
        <v>13399</v>
      </c>
      <c r="S1359" s="1" t="s">
        <v>1357</v>
      </c>
      <c r="T1359" s="1"/>
      <c r="U1359" s="1"/>
      <c r="V1359" s="1" t="s">
        <v>13413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6310</v>
      </c>
      <c r="G1360" s="1" t="s">
        <v>7841</v>
      </c>
      <c r="H1360" s="1" t="s">
        <v>7849</v>
      </c>
      <c r="I1360" s="1" t="s">
        <v>10793</v>
      </c>
      <c r="J1360" s="1"/>
      <c r="K1360" s="1" t="s">
        <v>11102</v>
      </c>
      <c r="L1360" s="1" t="s">
        <v>1358</v>
      </c>
      <c r="M1360" s="1" t="s">
        <v>12460</v>
      </c>
      <c r="N1360" s="1" t="s">
        <v>12774</v>
      </c>
      <c r="O1360" s="1" t="s">
        <v>1358</v>
      </c>
      <c r="P1360" s="1" t="s">
        <v>12786</v>
      </c>
      <c r="Q1360" s="1" t="s">
        <v>12786</v>
      </c>
      <c r="R1360" s="1" t="s">
        <v>13399</v>
      </c>
      <c r="S1360" s="1" t="s">
        <v>1358</v>
      </c>
      <c r="T1360" s="1"/>
      <c r="U1360" s="1"/>
      <c r="V1360" s="1" t="s">
        <v>13413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6311</v>
      </c>
      <c r="G1361" s="1" t="s">
        <v>7842</v>
      </c>
      <c r="H1361" s="1" t="s">
        <v>6399</v>
      </c>
      <c r="I1361" s="1" t="s">
        <v>10794</v>
      </c>
      <c r="J1361" s="1"/>
      <c r="K1361" s="1" t="s">
        <v>11102</v>
      </c>
      <c r="L1361" s="1" t="s">
        <v>1359</v>
      </c>
      <c r="M1361" s="1" t="s">
        <v>12461</v>
      </c>
      <c r="N1361" s="1" t="s">
        <v>12774</v>
      </c>
      <c r="O1361" s="1" t="s">
        <v>1359</v>
      </c>
      <c r="P1361" s="1" t="s">
        <v>12786</v>
      </c>
      <c r="Q1361" s="1" t="s">
        <v>12786</v>
      </c>
      <c r="R1361" s="1" t="s">
        <v>13399</v>
      </c>
      <c r="S1361" s="1" t="s">
        <v>1359</v>
      </c>
      <c r="T1361" s="1"/>
      <c r="U1361" s="1"/>
      <c r="V1361" s="1" t="s">
        <v>13413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6312</v>
      </c>
      <c r="G1362" s="1" t="s">
        <v>7842</v>
      </c>
      <c r="H1362" s="1" t="s">
        <v>9303</v>
      </c>
      <c r="I1362" s="1" t="s">
        <v>10795</v>
      </c>
      <c r="J1362" s="1"/>
      <c r="K1362" s="1" t="s">
        <v>11102</v>
      </c>
      <c r="L1362" s="1" t="s">
        <v>1360</v>
      </c>
      <c r="M1362" s="1" t="s">
        <v>12462</v>
      </c>
      <c r="N1362" s="1" t="s">
        <v>12774</v>
      </c>
      <c r="O1362" s="1" t="s">
        <v>1360</v>
      </c>
      <c r="P1362" s="1" t="s">
        <v>12786</v>
      </c>
      <c r="Q1362" s="1" t="s">
        <v>12786</v>
      </c>
      <c r="R1362" s="1" t="s">
        <v>13399</v>
      </c>
      <c r="S1362" s="1" t="s">
        <v>1360</v>
      </c>
      <c r="T1362" s="1"/>
      <c r="U1362" s="1"/>
      <c r="V1362" s="1" t="s">
        <v>13413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4704</v>
      </c>
      <c r="F1363" s="1" t="s">
        <v>6313</v>
      </c>
      <c r="G1363" s="1" t="s">
        <v>6360</v>
      </c>
      <c r="H1363" s="1" t="s">
        <v>4799</v>
      </c>
      <c r="I1363" s="1" t="s">
        <v>10796</v>
      </c>
      <c r="J1363" s="1"/>
      <c r="K1363" s="1" t="s">
        <v>11102</v>
      </c>
      <c r="L1363" s="1" t="s">
        <v>1361</v>
      </c>
      <c r="M1363" s="1" t="s">
        <v>12463</v>
      </c>
      <c r="N1363" s="1" t="s">
        <v>12774</v>
      </c>
      <c r="O1363" s="1" t="s">
        <v>1361</v>
      </c>
      <c r="P1363" s="1" t="s">
        <v>12786</v>
      </c>
      <c r="Q1363" s="1" t="s">
        <v>12786</v>
      </c>
      <c r="R1363" s="1" t="s">
        <v>13399</v>
      </c>
      <c r="S1363" s="1" t="s">
        <v>1361</v>
      </c>
      <c r="T1363" s="1"/>
      <c r="U1363" s="1"/>
      <c r="V1363" s="1" t="s">
        <v>13413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4743</v>
      </c>
      <c r="F1364" s="1" t="s">
        <v>6314</v>
      </c>
      <c r="G1364" s="1" t="s">
        <v>7843</v>
      </c>
      <c r="H1364" s="1" t="s">
        <v>7816</v>
      </c>
      <c r="I1364" s="1" t="s">
        <v>10797</v>
      </c>
      <c r="J1364" s="1"/>
      <c r="K1364" s="1" t="s">
        <v>11102</v>
      </c>
      <c r="L1364" s="1" t="s">
        <v>1362</v>
      </c>
      <c r="M1364" s="1" t="s">
        <v>12464</v>
      </c>
      <c r="N1364" s="1" t="s">
        <v>12774</v>
      </c>
      <c r="O1364" s="1" t="s">
        <v>1362</v>
      </c>
      <c r="P1364" s="1" t="s">
        <v>12786</v>
      </c>
      <c r="Q1364" s="1" t="s">
        <v>12786</v>
      </c>
      <c r="R1364" s="1" t="s">
        <v>13399</v>
      </c>
      <c r="S1364" s="1" t="s">
        <v>1362</v>
      </c>
      <c r="T1364" s="1"/>
      <c r="U1364" s="1"/>
      <c r="V1364" s="1" t="s">
        <v>13413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4744</v>
      </c>
      <c r="F1365" s="1" t="s">
        <v>6315</v>
      </c>
      <c r="G1365" s="1" t="s">
        <v>7844</v>
      </c>
      <c r="H1365" s="1" t="s">
        <v>6350</v>
      </c>
      <c r="I1365" s="1" t="s">
        <v>10798</v>
      </c>
      <c r="J1365" s="1"/>
      <c r="K1365" s="1" t="s">
        <v>11102</v>
      </c>
      <c r="L1365" s="1" t="s">
        <v>1363</v>
      </c>
      <c r="M1365" s="1" t="s">
        <v>12465</v>
      </c>
      <c r="N1365" s="1" t="s">
        <v>12774</v>
      </c>
      <c r="O1365" s="1" t="s">
        <v>1363</v>
      </c>
      <c r="P1365" s="1" t="s">
        <v>12786</v>
      </c>
      <c r="Q1365" s="1" t="s">
        <v>12786</v>
      </c>
      <c r="R1365" s="1" t="s">
        <v>13399</v>
      </c>
      <c r="S1365" s="1" t="s">
        <v>1363</v>
      </c>
      <c r="T1365" s="1"/>
      <c r="U1365" s="1"/>
      <c r="V1365" s="1" t="s">
        <v>13413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4745</v>
      </c>
      <c r="F1366" s="1" t="s">
        <v>6311</v>
      </c>
      <c r="G1366" s="1" t="s">
        <v>4745</v>
      </c>
      <c r="H1366" s="1" t="s">
        <v>9304</v>
      </c>
      <c r="I1366" s="1" t="s">
        <v>10799</v>
      </c>
      <c r="J1366" s="1"/>
      <c r="K1366" s="1" t="s">
        <v>11102</v>
      </c>
      <c r="L1366" s="1" t="s">
        <v>1364</v>
      </c>
      <c r="M1366" s="1" t="s">
        <v>12466</v>
      </c>
      <c r="N1366" s="1" t="s">
        <v>12774</v>
      </c>
      <c r="O1366" s="1" t="s">
        <v>1364</v>
      </c>
      <c r="P1366" s="1" t="s">
        <v>12786</v>
      </c>
      <c r="Q1366" s="1" t="s">
        <v>12786</v>
      </c>
      <c r="R1366" s="1" t="s">
        <v>13399</v>
      </c>
      <c r="S1366" s="1" t="s">
        <v>1364</v>
      </c>
      <c r="T1366" s="1"/>
      <c r="U1366" s="1"/>
      <c r="V1366" s="1" t="s">
        <v>13413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4746</v>
      </c>
      <c r="F1367" s="1" t="s">
        <v>6316</v>
      </c>
      <c r="G1367" s="1" t="s">
        <v>7845</v>
      </c>
      <c r="H1367" s="1" t="s">
        <v>9305</v>
      </c>
      <c r="I1367" s="1" t="s">
        <v>10800</v>
      </c>
      <c r="J1367" s="1"/>
      <c r="K1367" s="1" t="s">
        <v>11102</v>
      </c>
      <c r="L1367" s="1" t="s">
        <v>1365</v>
      </c>
      <c r="M1367" s="1" t="s">
        <v>12467</v>
      </c>
      <c r="N1367" s="1" t="s">
        <v>12774</v>
      </c>
      <c r="O1367" s="1" t="s">
        <v>1365</v>
      </c>
      <c r="P1367" s="1" t="s">
        <v>12786</v>
      </c>
      <c r="Q1367" s="1" t="s">
        <v>12786</v>
      </c>
      <c r="R1367" s="1" t="s">
        <v>13399</v>
      </c>
      <c r="S1367" s="1" t="s">
        <v>1365</v>
      </c>
      <c r="T1367" s="1"/>
      <c r="U1367" s="1"/>
      <c r="V1367" s="1" t="s">
        <v>13413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4747</v>
      </c>
      <c r="F1368" s="1" t="s">
        <v>6317</v>
      </c>
      <c r="G1368" s="1" t="s">
        <v>6401</v>
      </c>
      <c r="H1368" s="1" t="s">
        <v>9306</v>
      </c>
      <c r="I1368" s="1" t="s">
        <v>10801</v>
      </c>
      <c r="J1368" s="1"/>
      <c r="K1368" s="1" t="s">
        <v>11102</v>
      </c>
      <c r="L1368" s="1" t="s">
        <v>1366</v>
      </c>
      <c r="M1368" s="1" t="s">
        <v>12468</v>
      </c>
      <c r="N1368" s="1" t="s">
        <v>12774</v>
      </c>
      <c r="O1368" s="1" t="s">
        <v>1366</v>
      </c>
      <c r="P1368" s="1" t="s">
        <v>12786</v>
      </c>
      <c r="Q1368" s="1" t="s">
        <v>12786</v>
      </c>
      <c r="R1368" s="1" t="s">
        <v>13399</v>
      </c>
      <c r="S1368" s="1" t="s">
        <v>1366</v>
      </c>
      <c r="T1368" s="1"/>
      <c r="U1368" s="1"/>
      <c r="V1368" s="1" t="s">
        <v>13413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4748</v>
      </c>
      <c r="F1369" s="1" t="s">
        <v>6318</v>
      </c>
      <c r="G1369" s="1" t="s">
        <v>7846</v>
      </c>
      <c r="H1369" s="1" t="s">
        <v>9307</v>
      </c>
      <c r="I1369" s="1" t="s">
        <v>10802</v>
      </c>
      <c r="J1369" s="1"/>
      <c r="K1369" s="1" t="s">
        <v>11102</v>
      </c>
      <c r="L1369" s="1" t="s">
        <v>1367</v>
      </c>
      <c r="M1369" s="1" t="s">
        <v>12469</v>
      </c>
      <c r="N1369" s="1" t="s">
        <v>12774</v>
      </c>
      <c r="O1369" s="1" t="s">
        <v>1367</v>
      </c>
      <c r="P1369" s="1" t="s">
        <v>12786</v>
      </c>
      <c r="Q1369" s="1" t="s">
        <v>12786</v>
      </c>
      <c r="R1369" s="1" t="s">
        <v>13399</v>
      </c>
      <c r="S1369" s="1" t="s">
        <v>1367</v>
      </c>
      <c r="T1369" s="1"/>
      <c r="U1369" s="1"/>
      <c r="V1369" s="1" t="s">
        <v>13413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4749</v>
      </c>
      <c r="F1370" s="1" t="s">
        <v>6319</v>
      </c>
      <c r="G1370" s="1" t="s">
        <v>7847</v>
      </c>
      <c r="H1370" s="1" t="s">
        <v>9308</v>
      </c>
      <c r="I1370" s="1" t="s">
        <v>10803</v>
      </c>
      <c r="J1370" s="1"/>
      <c r="K1370" s="1" t="s">
        <v>11102</v>
      </c>
      <c r="L1370" s="1" t="s">
        <v>1368</v>
      </c>
      <c r="M1370" s="1" t="s">
        <v>12470</v>
      </c>
      <c r="N1370" s="1" t="s">
        <v>12774</v>
      </c>
      <c r="O1370" s="1" t="s">
        <v>1368</v>
      </c>
      <c r="P1370" s="1" t="s">
        <v>12786</v>
      </c>
      <c r="Q1370" s="1" t="s">
        <v>12786</v>
      </c>
      <c r="R1370" s="1" t="s">
        <v>13399</v>
      </c>
      <c r="S1370" s="1" t="s">
        <v>1368</v>
      </c>
      <c r="T1370" s="1"/>
      <c r="U1370" s="1"/>
      <c r="V1370" s="1" t="s">
        <v>13413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4750</v>
      </c>
      <c r="F1371" s="1" t="s">
        <v>4750</v>
      </c>
      <c r="G1371" s="1" t="s">
        <v>7848</v>
      </c>
      <c r="H1371" s="1" t="s">
        <v>9309</v>
      </c>
      <c r="I1371" s="1" t="s">
        <v>10804</v>
      </c>
      <c r="J1371" s="1"/>
      <c r="K1371" s="1" t="s">
        <v>11102</v>
      </c>
      <c r="L1371" s="1" t="s">
        <v>1369</v>
      </c>
      <c r="M1371" s="1" t="s">
        <v>12471</v>
      </c>
      <c r="N1371" s="1" t="s">
        <v>12774</v>
      </c>
      <c r="O1371" s="1" t="s">
        <v>1369</v>
      </c>
      <c r="P1371" s="1" t="s">
        <v>12786</v>
      </c>
      <c r="Q1371" s="1" t="s">
        <v>12786</v>
      </c>
      <c r="R1371" s="1" t="s">
        <v>13399</v>
      </c>
      <c r="S1371" s="1" t="s">
        <v>1369</v>
      </c>
      <c r="T1371" s="1"/>
      <c r="U1371" s="1"/>
      <c r="V1371" s="1" t="s">
        <v>13413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6320</v>
      </c>
      <c r="G1372" s="1" t="s">
        <v>4756</v>
      </c>
      <c r="H1372" s="1" t="s">
        <v>4696</v>
      </c>
      <c r="I1372" s="1" t="s">
        <v>10805</v>
      </c>
      <c r="J1372" s="1"/>
      <c r="K1372" s="1" t="s">
        <v>11102</v>
      </c>
      <c r="L1372" s="1" t="s">
        <v>1370</v>
      </c>
      <c r="M1372" s="1" t="s">
        <v>12472</v>
      </c>
      <c r="N1372" s="1" t="s">
        <v>12774</v>
      </c>
      <c r="O1372" s="1" t="s">
        <v>1370</v>
      </c>
      <c r="P1372" s="1" t="s">
        <v>12786</v>
      </c>
      <c r="Q1372" s="1" t="s">
        <v>12786</v>
      </c>
      <c r="R1372" s="1" t="s">
        <v>13399</v>
      </c>
      <c r="S1372" s="1" t="s">
        <v>1370</v>
      </c>
      <c r="T1372" s="1"/>
      <c r="U1372" s="1"/>
      <c r="V1372" s="1" t="s">
        <v>13413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6321</v>
      </c>
      <c r="G1373" s="1" t="s">
        <v>7849</v>
      </c>
      <c r="H1373" s="1" t="s">
        <v>4785</v>
      </c>
      <c r="I1373" s="1" t="s">
        <v>10806</v>
      </c>
      <c r="J1373" s="1"/>
      <c r="K1373" s="1" t="s">
        <v>11102</v>
      </c>
      <c r="L1373" s="1" t="s">
        <v>1371</v>
      </c>
      <c r="M1373" s="1" t="s">
        <v>12473</v>
      </c>
      <c r="N1373" s="1" t="s">
        <v>12774</v>
      </c>
      <c r="O1373" s="1" t="s">
        <v>1371</v>
      </c>
      <c r="P1373" s="1" t="s">
        <v>12786</v>
      </c>
      <c r="Q1373" s="1" t="s">
        <v>12786</v>
      </c>
      <c r="R1373" s="1" t="s">
        <v>13399</v>
      </c>
      <c r="S1373" s="1" t="s">
        <v>1371</v>
      </c>
      <c r="T1373" s="1"/>
      <c r="U1373" s="1"/>
      <c r="V1373" s="1" t="s">
        <v>13413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4752</v>
      </c>
      <c r="F1374" s="1" t="s">
        <v>6322</v>
      </c>
      <c r="G1374" s="1" t="s">
        <v>7850</v>
      </c>
      <c r="H1374" s="1" t="s">
        <v>4697</v>
      </c>
      <c r="I1374" s="1" t="s">
        <v>10807</v>
      </c>
      <c r="J1374" s="1"/>
      <c r="K1374" s="1" t="s">
        <v>11102</v>
      </c>
      <c r="L1374" s="1" t="s">
        <v>1372</v>
      </c>
      <c r="M1374" s="1" t="s">
        <v>12474</v>
      </c>
      <c r="N1374" s="1" t="s">
        <v>12774</v>
      </c>
      <c r="O1374" s="1" t="s">
        <v>1372</v>
      </c>
      <c r="P1374" s="1" t="s">
        <v>12786</v>
      </c>
      <c r="Q1374" s="1" t="s">
        <v>12786</v>
      </c>
      <c r="R1374" s="1" t="s">
        <v>13399</v>
      </c>
      <c r="S1374" s="1" t="s">
        <v>1372</v>
      </c>
      <c r="T1374" s="1"/>
      <c r="U1374" s="1"/>
      <c r="V1374" s="1" t="s">
        <v>13413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4753</v>
      </c>
      <c r="F1375" s="1" t="s">
        <v>6323</v>
      </c>
      <c r="G1375" s="1" t="s">
        <v>7851</v>
      </c>
      <c r="H1375" s="1" t="s">
        <v>9310</v>
      </c>
      <c r="I1375" s="1" t="s">
        <v>10808</v>
      </c>
      <c r="J1375" s="1"/>
      <c r="K1375" s="1" t="s">
        <v>11102</v>
      </c>
      <c r="L1375" s="1" t="s">
        <v>1373</v>
      </c>
      <c r="M1375" s="1" t="s">
        <v>12475</v>
      </c>
      <c r="N1375" s="1" t="s">
        <v>12774</v>
      </c>
      <c r="O1375" s="1" t="s">
        <v>1373</v>
      </c>
      <c r="P1375" s="1" t="s">
        <v>12786</v>
      </c>
      <c r="Q1375" s="1" t="s">
        <v>12786</v>
      </c>
      <c r="R1375" s="1" t="s">
        <v>13399</v>
      </c>
      <c r="S1375" s="1" t="s">
        <v>1373</v>
      </c>
      <c r="T1375" s="1"/>
      <c r="U1375" s="1"/>
      <c r="V1375" s="1" t="s">
        <v>13413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4754</v>
      </c>
      <c r="F1376" s="1" t="s">
        <v>6324</v>
      </c>
      <c r="G1376" s="1" t="s">
        <v>7852</v>
      </c>
      <c r="H1376" s="1" t="s">
        <v>7852</v>
      </c>
      <c r="I1376" s="1" t="s">
        <v>10809</v>
      </c>
      <c r="J1376" s="1"/>
      <c r="K1376" s="1" t="s">
        <v>11102</v>
      </c>
      <c r="L1376" s="1" t="s">
        <v>1374</v>
      </c>
      <c r="M1376" s="1" t="s">
        <v>12476</v>
      </c>
      <c r="N1376" s="1" t="s">
        <v>12774</v>
      </c>
      <c r="O1376" s="1" t="s">
        <v>1374</v>
      </c>
      <c r="P1376" s="1" t="s">
        <v>12786</v>
      </c>
      <c r="Q1376" s="1" t="s">
        <v>12786</v>
      </c>
      <c r="R1376" s="1" t="s">
        <v>13399</v>
      </c>
      <c r="S1376" s="1" t="s">
        <v>1374</v>
      </c>
      <c r="T1376" s="1"/>
      <c r="U1376" s="1"/>
      <c r="V1376" s="1" t="s">
        <v>13413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6325</v>
      </c>
      <c r="G1377" s="1" t="s">
        <v>7853</v>
      </c>
      <c r="H1377" s="1" t="s">
        <v>9311</v>
      </c>
      <c r="I1377" s="1" t="s">
        <v>10810</v>
      </c>
      <c r="J1377" s="1"/>
      <c r="K1377" s="1" t="s">
        <v>11102</v>
      </c>
      <c r="L1377" s="1" t="s">
        <v>1375</v>
      </c>
      <c r="M1377" s="1" t="s">
        <v>12477</v>
      </c>
      <c r="N1377" s="1" t="s">
        <v>12774</v>
      </c>
      <c r="O1377" s="1" t="s">
        <v>1375</v>
      </c>
      <c r="P1377" s="1" t="s">
        <v>12786</v>
      </c>
      <c r="Q1377" s="1" t="s">
        <v>12786</v>
      </c>
      <c r="R1377" s="1" t="s">
        <v>13399</v>
      </c>
      <c r="S1377" s="1" t="s">
        <v>1375</v>
      </c>
      <c r="T1377" s="1"/>
      <c r="U1377" s="1"/>
      <c r="V1377" s="1" t="s">
        <v>13413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6326</v>
      </c>
      <c r="G1378" s="1" t="s">
        <v>4758</v>
      </c>
      <c r="H1378" s="1" t="s">
        <v>6395</v>
      </c>
      <c r="I1378" s="1" t="s">
        <v>10811</v>
      </c>
      <c r="J1378" s="1"/>
      <c r="K1378" s="1" t="s">
        <v>11102</v>
      </c>
      <c r="L1378" s="1" t="s">
        <v>1376</v>
      </c>
      <c r="M1378" s="1" t="s">
        <v>12478</v>
      </c>
      <c r="N1378" s="1" t="s">
        <v>12774</v>
      </c>
      <c r="O1378" s="1" t="s">
        <v>1376</v>
      </c>
      <c r="P1378" s="1" t="s">
        <v>12786</v>
      </c>
      <c r="Q1378" s="1" t="s">
        <v>12786</v>
      </c>
      <c r="R1378" s="1" t="s">
        <v>13399</v>
      </c>
      <c r="S1378" s="1" t="s">
        <v>1376</v>
      </c>
      <c r="T1378" s="1"/>
      <c r="U1378" s="1"/>
      <c r="V1378" s="1" t="s">
        <v>13413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4756</v>
      </c>
      <c r="F1379" s="1" t="s">
        <v>4723</v>
      </c>
      <c r="G1379" s="1" t="s">
        <v>4704</v>
      </c>
      <c r="H1379" s="1" t="s">
        <v>7830</v>
      </c>
      <c r="I1379" s="1" t="s">
        <v>10812</v>
      </c>
      <c r="J1379" s="1"/>
      <c r="K1379" s="1" t="s">
        <v>11102</v>
      </c>
      <c r="L1379" s="1" t="s">
        <v>1377</v>
      </c>
      <c r="M1379" s="1" t="s">
        <v>12479</v>
      </c>
      <c r="N1379" s="1" t="s">
        <v>12774</v>
      </c>
      <c r="O1379" s="1" t="s">
        <v>1377</v>
      </c>
      <c r="P1379" s="1" t="s">
        <v>12786</v>
      </c>
      <c r="Q1379" s="1" t="s">
        <v>12786</v>
      </c>
      <c r="R1379" s="1" t="s">
        <v>13399</v>
      </c>
      <c r="S1379" s="1" t="s">
        <v>1377</v>
      </c>
      <c r="T1379" s="1"/>
      <c r="U1379" s="1"/>
      <c r="V1379" s="1" t="s">
        <v>13413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4757</v>
      </c>
      <c r="F1380" s="1" t="s">
        <v>6327</v>
      </c>
      <c r="G1380" s="1" t="s">
        <v>7854</v>
      </c>
      <c r="H1380" s="1" t="s">
        <v>4757</v>
      </c>
      <c r="I1380" s="1" t="s">
        <v>10813</v>
      </c>
      <c r="J1380" s="1"/>
      <c r="K1380" s="1" t="s">
        <v>11102</v>
      </c>
      <c r="L1380" s="1" t="s">
        <v>1378</v>
      </c>
      <c r="M1380" s="1" t="s">
        <v>12480</v>
      </c>
      <c r="N1380" s="1" t="s">
        <v>12774</v>
      </c>
      <c r="O1380" s="1" t="s">
        <v>1378</v>
      </c>
      <c r="P1380" s="1" t="s">
        <v>12786</v>
      </c>
      <c r="Q1380" s="1" t="s">
        <v>12786</v>
      </c>
      <c r="R1380" s="1" t="s">
        <v>13399</v>
      </c>
      <c r="S1380" s="1" t="s">
        <v>1378</v>
      </c>
      <c r="T1380" s="1"/>
      <c r="U1380" s="1"/>
      <c r="V1380" s="1" t="s">
        <v>13413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4758</v>
      </c>
      <c r="F1381" s="1" t="s">
        <v>6328</v>
      </c>
      <c r="G1381" s="1" t="s">
        <v>7855</v>
      </c>
      <c r="H1381" s="1" t="s">
        <v>4838</v>
      </c>
      <c r="I1381" s="1" t="s">
        <v>10814</v>
      </c>
      <c r="J1381" s="1"/>
      <c r="K1381" s="1" t="s">
        <v>11102</v>
      </c>
      <c r="L1381" s="1" t="s">
        <v>1379</v>
      </c>
      <c r="M1381" s="1" t="s">
        <v>12481</v>
      </c>
      <c r="N1381" s="1" t="s">
        <v>12774</v>
      </c>
      <c r="O1381" s="1" t="s">
        <v>1379</v>
      </c>
      <c r="P1381" s="1" t="s">
        <v>12786</v>
      </c>
      <c r="Q1381" s="1" t="s">
        <v>12786</v>
      </c>
      <c r="R1381" s="1" t="s">
        <v>13399</v>
      </c>
      <c r="S1381" s="1" t="s">
        <v>1379</v>
      </c>
      <c r="T1381" s="1"/>
      <c r="U1381" s="1"/>
      <c r="V1381" s="1" t="s">
        <v>13413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4759</v>
      </c>
      <c r="F1382" s="1" t="s">
        <v>6329</v>
      </c>
      <c r="G1382" s="1" t="s">
        <v>4775</v>
      </c>
      <c r="H1382" s="1" t="s">
        <v>6356</v>
      </c>
      <c r="I1382" s="1" t="s">
        <v>10815</v>
      </c>
      <c r="J1382" s="1"/>
      <c r="K1382" s="1" t="s">
        <v>11102</v>
      </c>
      <c r="L1382" s="1" t="s">
        <v>1380</v>
      </c>
      <c r="M1382" s="1" t="s">
        <v>12482</v>
      </c>
      <c r="N1382" s="1" t="s">
        <v>12774</v>
      </c>
      <c r="O1382" s="1" t="s">
        <v>1380</v>
      </c>
      <c r="P1382" s="1" t="s">
        <v>12786</v>
      </c>
      <c r="Q1382" s="1" t="s">
        <v>12786</v>
      </c>
      <c r="R1382" s="1" t="s">
        <v>13399</v>
      </c>
      <c r="S1382" s="1" t="s">
        <v>1380</v>
      </c>
      <c r="T1382" s="1"/>
      <c r="U1382" s="1"/>
      <c r="V1382" s="1" t="s">
        <v>13413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4760</v>
      </c>
      <c r="F1383" s="1" t="s">
        <v>6330</v>
      </c>
      <c r="G1383" s="1" t="s">
        <v>7856</v>
      </c>
      <c r="H1383" s="1" t="s">
        <v>7883</v>
      </c>
      <c r="I1383" s="1" t="s">
        <v>10816</v>
      </c>
      <c r="J1383" s="1"/>
      <c r="K1383" s="1" t="s">
        <v>11102</v>
      </c>
      <c r="L1383" s="1" t="s">
        <v>1381</v>
      </c>
      <c r="M1383" s="1" t="s">
        <v>12483</v>
      </c>
      <c r="N1383" s="1" t="s">
        <v>12774</v>
      </c>
      <c r="O1383" s="1" t="s">
        <v>1381</v>
      </c>
      <c r="P1383" s="1" t="s">
        <v>12786</v>
      </c>
      <c r="Q1383" s="1" t="s">
        <v>12786</v>
      </c>
      <c r="R1383" s="1" t="s">
        <v>13399</v>
      </c>
      <c r="S1383" s="1" t="s">
        <v>1381</v>
      </c>
      <c r="T1383" s="1"/>
      <c r="U1383" s="1"/>
      <c r="V1383" s="1" t="s">
        <v>13413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4761</v>
      </c>
      <c r="F1384" s="1" t="s">
        <v>4797</v>
      </c>
      <c r="G1384" s="1" t="s">
        <v>6278</v>
      </c>
      <c r="H1384" s="1" t="s">
        <v>7908</v>
      </c>
      <c r="I1384" s="1" t="s">
        <v>10817</v>
      </c>
      <c r="J1384" s="1"/>
      <c r="K1384" s="1" t="s">
        <v>11102</v>
      </c>
      <c r="L1384" s="1" t="s">
        <v>1382</v>
      </c>
      <c r="M1384" s="1" t="s">
        <v>12484</v>
      </c>
      <c r="N1384" s="1" t="s">
        <v>12774</v>
      </c>
      <c r="O1384" s="1" t="s">
        <v>1382</v>
      </c>
      <c r="P1384" s="1" t="s">
        <v>12786</v>
      </c>
      <c r="Q1384" s="1" t="s">
        <v>12786</v>
      </c>
      <c r="R1384" s="1" t="s">
        <v>13399</v>
      </c>
      <c r="S1384" s="1" t="s">
        <v>1382</v>
      </c>
      <c r="T1384" s="1"/>
      <c r="U1384" s="1"/>
      <c r="V1384" s="1" t="s">
        <v>13413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4762</v>
      </c>
      <c r="F1385" s="1" t="s">
        <v>6329</v>
      </c>
      <c r="G1385" s="1" t="s">
        <v>4735</v>
      </c>
      <c r="H1385" s="1" t="s">
        <v>6334</v>
      </c>
      <c r="I1385" s="1" t="s">
        <v>10818</v>
      </c>
      <c r="J1385" s="1"/>
      <c r="K1385" s="1" t="s">
        <v>11102</v>
      </c>
      <c r="L1385" s="1" t="s">
        <v>1383</v>
      </c>
      <c r="M1385" s="1" t="s">
        <v>12485</v>
      </c>
      <c r="N1385" s="1" t="s">
        <v>12774</v>
      </c>
      <c r="O1385" s="1" t="s">
        <v>1383</v>
      </c>
      <c r="P1385" s="1" t="s">
        <v>12786</v>
      </c>
      <c r="Q1385" s="1" t="s">
        <v>12786</v>
      </c>
      <c r="R1385" s="1" t="s">
        <v>13399</v>
      </c>
      <c r="S1385" s="1" t="s">
        <v>1383</v>
      </c>
      <c r="T1385" s="1"/>
      <c r="U1385" s="1"/>
      <c r="V1385" s="1" t="s">
        <v>13413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4763</v>
      </c>
      <c r="F1386" s="1" t="s">
        <v>6331</v>
      </c>
      <c r="G1386" s="1" t="s">
        <v>7857</v>
      </c>
      <c r="H1386" s="1" t="s">
        <v>6336</v>
      </c>
      <c r="I1386" s="1" t="s">
        <v>10819</v>
      </c>
      <c r="J1386" s="1"/>
      <c r="K1386" s="1" t="s">
        <v>11102</v>
      </c>
      <c r="L1386" s="1" t="s">
        <v>1384</v>
      </c>
      <c r="M1386" s="1" t="s">
        <v>12486</v>
      </c>
      <c r="N1386" s="1" t="s">
        <v>12774</v>
      </c>
      <c r="O1386" s="1" t="s">
        <v>1384</v>
      </c>
      <c r="P1386" s="1" t="s">
        <v>12786</v>
      </c>
      <c r="Q1386" s="1" t="s">
        <v>12786</v>
      </c>
      <c r="R1386" s="1" t="s">
        <v>13399</v>
      </c>
      <c r="S1386" s="1" t="s">
        <v>1384</v>
      </c>
      <c r="T1386" s="1"/>
      <c r="U1386" s="1"/>
      <c r="V1386" s="1" t="s">
        <v>13413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4706</v>
      </c>
      <c r="F1387" s="1" t="s">
        <v>4768</v>
      </c>
      <c r="G1387" s="1" t="s">
        <v>4783</v>
      </c>
      <c r="H1387" s="1" t="s">
        <v>9301</v>
      </c>
      <c r="I1387" s="1" t="s">
        <v>10820</v>
      </c>
      <c r="J1387" s="1"/>
      <c r="K1387" s="1" t="s">
        <v>11102</v>
      </c>
      <c r="L1387" s="1" t="s">
        <v>1385</v>
      </c>
      <c r="M1387" s="1" t="s">
        <v>12487</v>
      </c>
      <c r="N1387" s="1" t="s">
        <v>12774</v>
      </c>
      <c r="O1387" s="1" t="s">
        <v>1385</v>
      </c>
      <c r="P1387" s="1" t="s">
        <v>12786</v>
      </c>
      <c r="Q1387" s="1" t="s">
        <v>12786</v>
      </c>
      <c r="R1387" s="1" t="s">
        <v>13399</v>
      </c>
      <c r="S1387" s="1" t="s">
        <v>1385</v>
      </c>
      <c r="T1387" s="1"/>
      <c r="U1387" s="1"/>
      <c r="V1387" s="1" t="s">
        <v>13413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4764</v>
      </c>
      <c r="F1388" s="1" t="s">
        <v>4799</v>
      </c>
      <c r="G1388" s="1" t="s">
        <v>4798</v>
      </c>
      <c r="H1388" s="1" t="s">
        <v>9312</v>
      </c>
      <c r="I1388" s="1" t="s">
        <v>10821</v>
      </c>
      <c r="J1388" s="1"/>
      <c r="K1388" s="1" t="s">
        <v>11102</v>
      </c>
      <c r="L1388" s="1" t="s">
        <v>1386</v>
      </c>
      <c r="M1388" s="1" t="s">
        <v>12488</v>
      </c>
      <c r="N1388" s="1" t="s">
        <v>12774</v>
      </c>
      <c r="O1388" s="1" t="s">
        <v>1386</v>
      </c>
      <c r="P1388" s="1" t="s">
        <v>12786</v>
      </c>
      <c r="Q1388" s="1" t="s">
        <v>12786</v>
      </c>
      <c r="R1388" s="1" t="s">
        <v>13399</v>
      </c>
      <c r="S1388" s="1" t="s">
        <v>1386</v>
      </c>
      <c r="T1388" s="1"/>
      <c r="U1388" s="1"/>
      <c r="V1388" s="1" t="s">
        <v>13413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6332</v>
      </c>
      <c r="G1389" s="1" t="s">
        <v>4734</v>
      </c>
      <c r="H1389" s="1" t="s">
        <v>9313</v>
      </c>
      <c r="I1389" s="1" t="s">
        <v>10822</v>
      </c>
      <c r="J1389" s="1"/>
      <c r="K1389" s="1" t="s">
        <v>11102</v>
      </c>
      <c r="L1389" s="1" t="s">
        <v>1387</v>
      </c>
      <c r="M1389" s="1" t="s">
        <v>12489</v>
      </c>
      <c r="N1389" s="1" t="s">
        <v>12774</v>
      </c>
      <c r="O1389" s="1" t="s">
        <v>1387</v>
      </c>
      <c r="P1389" s="1" t="s">
        <v>12786</v>
      </c>
      <c r="Q1389" s="1" t="s">
        <v>12786</v>
      </c>
      <c r="R1389" s="1" t="s">
        <v>13399</v>
      </c>
      <c r="S1389" s="1" t="s">
        <v>1387</v>
      </c>
      <c r="T1389" s="1"/>
      <c r="U1389" s="1"/>
      <c r="V1389" s="1" t="s">
        <v>13413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4737</v>
      </c>
      <c r="G1390" s="1" t="s">
        <v>4773</v>
      </c>
      <c r="H1390" s="1" t="s">
        <v>9314</v>
      </c>
      <c r="I1390" s="1" t="s">
        <v>10823</v>
      </c>
      <c r="J1390" s="1"/>
      <c r="K1390" s="1" t="s">
        <v>11102</v>
      </c>
      <c r="L1390" s="1" t="s">
        <v>1388</v>
      </c>
      <c r="M1390" s="1" t="s">
        <v>12490</v>
      </c>
      <c r="N1390" s="1" t="s">
        <v>12774</v>
      </c>
      <c r="O1390" s="1" t="s">
        <v>1388</v>
      </c>
      <c r="P1390" s="1" t="s">
        <v>12786</v>
      </c>
      <c r="Q1390" s="1" t="s">
        <v>12786</v>
      </c>
      <c r="R1390" s="1" t="s">
        <v>13399</v>
      </c>
      <c r="S1390" s="1" t="s">
        <v>1388</v>
      </c>
      <c r="T1390" s="1"/>
      <c r="U1390" s="1"/>
      <c r="V1390" s="1" t="s">
        <v>13413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4767</v>
      </c>
      <c r="F1391" s="1" t="s">
        <v>4767</v>
      </c>
      <c r="G1391" s="1" t="s">
        <v>7857</v>
      </c>
      <c r="H1391" s="1" t="s">
        <v>9315</v>
      </c>
      <c r="I1391" s="1" t="s">
        <v>10824</v>
      </c>
      <c r="J1391" s="1"/>
      <c r="K1391" s="1" t="s">
        <v>11102</v>
      </c>
      <c r="L1391" s="1" t="s">
        <v>1389</v>
      </c>
      <c r="M1391" s="1" t="s">
        <v>12491</v>
      </c>
      <c r="N1391" s="1" t="s">
        <v>12774</v>
      </c>
      <c r="O1391" s="1" t="s">
        <v>1389</v>
      </c>
      <c r="P1391" s="1" t="s">
        <v>12786</v>
      </c>
      <c r="Q1391" s="1" t="s">
        <v>12786</v>
      </c>
      <c r="R1391" s="1" t="s">
        <v>13399</v>
      </c>
      <c r="S1391" s="1" t="s">
        <v>1389</v>
      </c>
      <c r="T1391" s="1"/>
      <c r="U1391" s="1"/>
      <c r="V1391" s="1" t="s">
        <v>13413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4738</v>
      </c>
      <c r="F1392" s="1" t="s">
        <v>6333</v>
      </c>
      <c r="G1392" s="1" t="s">
        <v>4734</v>
      </c>
      <c r="H1392" s="1" t="s">
        <v>9316</v>
      </c>
      <c r="I1392" s="1" t="s">
        <v>10825</v>
      </c>
      <c r="J1392" s="1"/>
      <c r="K1392" s="1" t="s">
        <v>11102</v>
      </c>
      <c r="L1392" s="1" t="s">
        <v>1390</v>
      </c>
      <c r="M1392" s="1" t="s">
        <v>12492</v>
      </c>
      <c r="N1392" s="1" t="s">
        <v>12774</v>
      </c>
      <c r="O1392" s="1" t="s">
        <v>1390</v>
      </c>
      <c r="P1392" s="1" t="s">
        <v>12786</v>
      </c>
      <c r="Q1392" s="1" t="s">
        <v>12786</v>
      </c>
      <c r="R1392" s="1" t="s">
        <v>13399</v>
      </c>
      <c r="S1392" s="1" t="s">
        <v>1390</v>
      </c>
      <c r="T1392" s="1"/>
      <c r="U1392" s="1"/>
      <c r="V1392" s="1" t="s">
        <v>13413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4839</v>
      </c>
      <c r="G1393" s="1" t="s">
        <v>7858</v>
      </c>
      <c r="H1393" s="1" t="s">
        <v>7860</v>
      </c>
      <c r="I1393" s="1" t="s">
        <v>10826</v>
      </c>
      <c r="J1393" s="1"/>
      <c r="K1393" s="1" t="s">
        <v>11102</v>
      </c>
      <c r="L1393" s="1" t="s">
        <v>1391</v>
      </c>
      <c r="M1393" s="1" t="s">
        <v>12493</v>
      </c>
      <c r="N1393" s="1" t="s">
        <v>12774</v>
      </c>
      <c r="O1393" s="1" t="s">
        <v>1391</v>
      </c>
      <c r="P1393" s="1" t="s">
        <v>12786</v>
      </c>
      <c r="Q1393" s="1" t="s">
        <v>12786</v>
      </c>
      <c r="R1393" s="1" t="s">
        <v>13399</v>
      </c>
      <c r="S1393" s="1" t="s">
        <v>1391</v>
      </c>
      <c r="T1393" s="1"/>
      <c r="U1393" s="1"/>
      <c r="V1393" s="1" t="s">
        <v>13413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4760</v>
      </c>
      <c r="F1394" s="1" t="s">
        <v>6334</v>
      </c>
      <c r="G1394" s="1" t="s">
        <v>7859</v>
      </c>
      <c r="H1394" s="1" t="s">
        <v>9317</v>
      </c>
      <c r="I1394" s="1" t="s">
        <v>10827</v>
      </c>
      <c r="J1394" s="1"/>
      <c r="K1394" s="1" t="s">
        <v>11102</v>
      </c>
      <c r="L1394" s="1" t="s">
        <v>1392</v>
      </c>
      <c r="M1394" s="1" t="s">
        <v>12494</v>
      </c>
      <c r="N1394" s="1" t="s">
        <v>12774</v>
      </c>
      <c r="O1394" s="1" t="s">
        <v>1392</v>
      </c>
      <c r="P1394" s="1" t="s">
        <v>12786</v>
      </c>
      <c r="Q1394" s="1" t="s">
        <v>12786</v>
      </c>
      <c r="R1394" s="1" t="s">
        <v>13399</v>
      </c>
      <c r="S1394" s="1" t="s">
        <v>1392</v>
      </c>
      <c r="T1394" s="1"/>
      <c r="U1394" s="1"/>
      <c r="V1394" s="1" t="s">
        <v>13413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4769</v>
      </c>
      <c r="F1395" s="1" t="s">
        <v>4800</v>
      </c>
      <c r="G1395" s="1" t="s">
        <v>7860</v>
      </c>
      <c r="H1395" s="1" t="s">
        <v>4784</v>
      </c>
      <c r="I1395" s="1" t="s">
        <v>10828</v>
      </c>
      <c r="J1395" s="1"/>
      <c r="K1395" s="1" t="s">
        <v>11102</v>
      </c>
      <c r="L1395" s="1" t="s">
        <v>1393</v>
      </c>
      <c r="M1395" s="1" t="s">
        <v>12495</v>
      </c>
      <c r="N1395" s="1" t="s">
        <v>12774</v>
      </c>
      <c r="O1395" s="1" t="s">
        <v>1393</v>
      </c>
      <c r="P1395" s="1" t="s">
        <v>12786</v>
      </c>
      <c r="Q1395" s="1" t="s">
        <v>12786</v>
      </c>
      <c r="R1395" s="1" t="s">
        <v>13399</v>
      </c>
      <c r="S1395" s="1" t="s">
        <v>1393</v>
      </c>
      <c r="T1395" s="1"/>
      <c r="U1395" s="1"/>
      <c r="V1395" s="1" t="s">
        <v>13413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4770</v>
      </c>
      <c r="F1396" s="1" t="s">
        <v>6335</v>
      </c>
      <c r="G1396" s="1" t="s">
        <v>4762</v>
      </c>
      <c r="H1396" s="1" t="s">
        <v>9318</v>
      </c>
      <c r="I1396" s="1" t="s">
        <v>10829</v>
      </c>
      <c r="J1396" s="1"/>
      <c r="K1396" s="1" t="s">
        <v>11102</v>
      </c>
      <c r="L1396" s="1" t="s">
        <v>1394</v>
      </c>
      <c r="M1396" s="1" t="s">
        <v>12496</v>
      </c>
      <c r="N1396" s="1" t="s">
        <v>12774</v>
      </c>
      <c r="O1396" s="1" t="s">
        <v>1394</v>
      </c>
      <c r="P1396" s="1" t="s">
        <v>12786</v>
      </c>
      <c r="Q1396" s="1" t="s">
        <v>12786</v>
      </c>
      <c r="R1396" s="1" t="s">
        <v>13399</v>
      </c>
      <c r="S1396" s="1" t="s">
        <v>1394</v>
      </c>
      <c r="T1396" s="1"/>
      <c r="U1396" s="1"/>
      <c r="V1396" s="1" t="s">
        <v>13413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4771</v>
      </c>
      <c r="F1397" s="1" t="s">
        <v>4768</v>
      </c>
      <c r="G1397" s="1" t="s">
        <v>7815</v>
      </c>
      <c r="H1397" s="1" t="s">
        <v>7815</v>
      </c>
      <c r="I1397" s="1" t="s">
        <v>10830</v>
      </c>
      <c r="J1397" s="1"/>
      <c r="K1397" s="1" t="s">
        <v>11102</v>
      </c>
      <c r="L1397" s="1" t="s">
        <v>1395</v>
      </c>
      <c r="M1397" s="1" t="s">
        <v>12497</v>
      </c>
      <c r="N1397" s="1" t="s">
        <v>12774</v>
      </c>
      <c r="O1397" s="1" t="s">
        <v>1395</v>
      </c>
      <c r="P1397" s="1" t="s">
        <v>12786</v>
      </c>
      <c r="Q1397" s="1" t="s">
        <v>12786</v>
      </c>
      <c r="R1397" s="1" t="s">
        <v>13399</v>
      </c>
      <c r="S1397" s="1" t="s">
        <v>1395</v>
      </c>
      <c r="T1397" s="1"/>
      <c r="U1397" s="1"/>
      <c r="V1397" s="1" t="s">
        <v>13413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4772</v>
      </c>
      <c r="F1398" s="1" t="s">
        <v>6336</v>
      </c>
      <c r="G1398" s="1" t="s">
        <v>7861</v>
      </c>
      <c r="H1398" s="1" t="s">
        <v>6346</v>
      </c>
      <c r="I1398" s="1" t="s">
        <v>10831</v>
      </c>
      <c r="J1398" s="1"/>
      <c r="K1398" s="1" t="s">
        <v>11102</v>
      </c>
      <c r="L1398" s="1" t="s">
        <v>1396</v>
      </c>
      <c r="M1398" s="1" t="s">
        <v>12498</v>
      </c>
      <c r="N1398" s="1" t="s">
        <v>12774</v>
      </c>
      <c r="O1398" s="1" t="s">
        <v>1396</v>
      </c>
      <c r="P1398" s="1" t="s">
        <v>12786</v>
      </c>
      <c r="Q1398" s="1" t="s">
        <v>12786</v>
      </c>
      <c r="R1398" s="1" t="s">
        <v>13399</v>
      </c>
      <c r="S1398" s="1" t="s">
        <v>1396</v>
      </c>
      <c r="T1398" s="1"/>
      <c r="U1398" s="1"/>
      <c r="V1398" s="1" t="s">
        <v>13413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4773</v>
      </c>
      <c r="F1399" s="1" t="s">
        <v>6337</v>
      </c>
      <c r="G1399" s="1" t="s">
        <v>7862</v>
      </c>
      <c r="H1399" s="1" t="s">
        <v>6330</v>
      </c>
      <c r="I1399" s="1" t="s">
        <v>10832</v>
      </c>
      <c r="J1399" s="1"/>
      <c r="K1399" s="1" t="s">
        <v>11102</v>
      </c>
      <c r="L1399" s="1" t="s">
        <v>1397</v>
      </c>
      <c r="M1399" s="1" t="s">
        <v>12499</v>
      </c>
      <c r="N1399" s="1" t="s">
        <v>12774</v>
      </c>
      <c r="O1399" s="1" t="s">
        <v>1397</v>
      </c>
      <c r="P1399" s="1" t="s">
        <v>12786</v>
      </c>
      <c r="Q1399" s="1" t="s">
        <v>12786</v>
      </c>
      <c r="R1399" s="1" t="s">
        <v>13399</v>
      </c>
      <c r="S1399" s="1" t="s">
        <v>1397</v>
      </c>
      <c r="T1399" s="1"/>
      <c r="U1399" s="1"/>
      <c r="V1399" s="1" t="s">
        <v>13413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4774</v>
      </c>
      <c r="F1400" s="1" t="s">
        <v>4802</v>
      </c>
      <c r="G1400" s="1" t="s">
        <v>7863</v>
      </c>
      <c r="H1400" s="1" t="s">
        <v>6367</v>
      </c>
      <c r="I1400" s="1" t="s">
        <v>10833</v>
      </c>
      <c r="J1400" s="1"/>
      <c r="K1400" s="1" t="s">
        <v>11102</v>
      </c>
      <c r="L1400" s="1" t="s">
        <v>1398</v>
      </c>
      <c r="M1400" s="1" t="s">
        <v>12500</v>
      </c>
      <c r="N1400" s="1" t="s">
        <v>12774</v>
      </c>
      <c r="O1400" s="1" t="s">
        <v>1398</v>
      </c>
      <c r="P1400" s="1" t="s">
        <v>12786</v>
      </c>
      <c r="Q1400" s="1" t="s">
        <v>12786</v>
      </c>
      <c r="R1400" s="1" t="s">
        <v>13399</v>
      </c>
      <c r="S1400" s="1" t="s">
        <v>1398</v>
      </c>
      <c r="T1400" s="1"/>
      <c r="U1400" s="1"/>
      <c r="V1400" s="1" t="s">
        <v>13413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4761</v>
      </c>
      <c r="F1401" s="1" t="s">
        <v>6338</v>
      </c>
      <c r="G1401" s="1" t="s">
        <v>7864</v>
      </c>
      <c r="H1401" s="1" t="s">
        <v>4763</v>
      </c>
      <c r="I1401" s="1" t="s">
        <v>10834</v>
      </c>
      <c r="J1401" s="1"/>
      <c r="K1401" s="1" t="s">
        <v>11102</v>
      </c>
      <c r="L1401" s="1" t="s">
        <v>1399</v>
      </c>
      <c r="M1401" s="1" t="s">
        <v>12501</v>
      </c>
      <c r="N1401" s="1" t="s">
        <v>12774</v>
      </c>
      <c r="O1401" s="1" t="s">
        <v>1399</v>
      </c>
      <c r="P1401" s="1" t="s">
        <v>12786</v>
      </c>
      <c r="Q1401" s="1" t="s">
        <v>12786</v>
      </c>
      <c r="R1401" s="1" t="s">
        <v>13399</v>
      </c>
      <c r="S1401" s="1" t="s">
        <v>1399</v>
      </c>
      <c r="T1401" s="1"/>
      <c r="U1401" s="1"/>
      <c r="V1401" s="1" t="s">
        <v>13413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4760</v>
      </c>
      <c r="F1402" s="1" t="s">
        <v>6339</v>
      </c>
      <c r="G1402" s="1" t="s">
        <v>6340</v>
      </c>
      <c r="H1402" s="1" t="s">
        <v>9319</v>
      </c>
      <c r="I1402" s="1" t="s">
        <v>10835</v>
      </c>
      <c r="J1402" s="1"/>
      <c r="K1402" s="1" t="s">
        <v>11102</v>
      </c>
      <c r="L1402" s="1" t="s">
        <v>1400</v>
      </c>
      <c r="M1402" s="1" t="s">
        <v>12502</v>
      </c>
      <c r="N1402" s="1" t="s">
        <v>12774</v>
      </c>
      <c r="O1402" s="1" t="s">
        <v>1400</v>
      </c>
      <c r="P1402" s="1" t="s">
        <v>12786</v>
      </c>
      <c r="Q1402" s="1" t="s">
        <v>12786</v>
      </c>
      <c r="R1402" s="1" t="s">
        <v>13399</v>
      </c>
      <c r="S1402" s="1" t="s">
        <v>1400</v>
      </c>
      <c r="T1402" s="1"/>
      <c r="U1402" s="1"/>
      <c r="V1402" s="1" t="s">
        <v>13413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4775</v>
      </c>
      <c r="F1403" s="1" t="s">
        <v>6340</v>
      </c>
      <c r="G1403" s="1" t="s">
        <v>7865</v>
      </c>
      <c r="H1403" s="1" t="s">
        <v>7861</v>
      </c>
      <c r="I1403" s="1" t="s">
        <v>10836</v>
      </c>
      <c r="J1403" s="1"/>
      <c r="K1403" s="1" t="s">
        <v>11102</v>
      </c>
      <c r="L1403" s="1" t="s">
        <v>1401</v>
      </c>
      <c r="M1403" s="1" t="s">
        <v>12503</v>
      </c>
      <c r="N1403" s="1" t="s">
        <v>12774</v>
      </c>
      <c r="O1403" s="1" t="s">
        <v>1401</v>
      </c>
      <c r="P1403" s="1" t="s">
        <v>12786</v>
      </c>
      <c r="Q1403" s="1" t="s">
        <v>12786</v>
      </c>
      <c r="R1403" s="1" t="s">
        <v>13399</v>
      </c>
      <c r="S1403" s="1" t="s">
        <v>1401</v>
      </c>
      <c r="T1403" s="1"/>
      <c r="U1403" s="1"/>
      <c r="V1403" s="1" t="s">
        <v>13413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4776</v>
      </c>
      <c r="F1404" s="1" t="s">
        <v>6341</v>
      </c>
      <c r="G1404" s="1" t="s">
        <v>7866</v>
      </c>
      <c r="H1404" s="1" t="s">
        <v>6343</v>
      </c>
      <c r="I1404" s="1" t="s">
        <v>10837</v>
      </c>
      <c r="J1404" s="1"/>
      <c r="K1404" s="1" t="s">
        <v>11102</v>
      </c>
      <c r="L1404" s="1" t="s">
        <v>1402</v>
      </c>
      <c r="M1404" s="1" t="s">
        <v>12504</v>
      </c>
      <c r="N1404" s="1" t="s">
        <v>12774</v>
      </c>
      <c r="O1404" s="1" t="s">
        <v>1402</v>
      </c>
      <c r="P1404" s="1" t="s">
        <v>12786</v>
      </c>
      <c r="Q1404" s="1" t="s">
        <v>12786</v>
      </c>
      <c r="R1404" s="1" t="s">
        <v>13399</v>
      </c>
      <c r="S1404" s="1" t="s">
        <v>1402</v>
      </c>
      <c r="T1404" s="1"/>
      <c r="U1404" s="1"/>
      <c r="V1404" s="1" t="s">
        <v>13413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6342</v>
      </c>
      <c r="G1405" s="1" t="s">
        <v>6379</v>
      </c>
      <c r="H1405" s="1" t="s">
        <v>9320</v>
      </c>
      <c r="I1405" s="1" t="s">
        <v>10838</v>
      </c>
      <c r="J1405" s="1"/>
      <c r="K1405" s="1" t="s">
        <v>11102</v>
      </c>
      <c r="L1405" s="1" t="s">
        <v>1403</v>
      </c>
      <c r="M1405" s="1" t="s">
        <v>12505</v>
      </c>
      <c r="N1405" s="1" t="s">
        <v>12774</v>
      </c>
      <c r="O1405" s="1" t="s">
        <v>1403</v>
      </c>
      <c r="P1405" s="1" t="s">
        <v>12786</v>
      </c>
      <c r="Q1405" s="1" t="s">
        <v>12786</v>
      </c>
      <c r="R1405" s="1" t="s">
        <v>13399</v>
      </c>
      <c r="S1405" s="1" t="s">
        <v>1403</v>
      </c>
      <c r="T1405" s="1"/>
      <c r="U1405" s="1"/>
      <c r="V1405" s="1" t="s">
        <v>13413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6343</v>
      </c>
      <c r="G1406" s="1" t="s">
        <v>7867</v>
      </c>
      <c r="H1406" s="1" t="s">
        <v>9321</v>
      </c>
      <c r="I1406" s="1" t="s">
        <v>10839</v>
      </c>
      <c r="J1406" s="1"/>
      <c r="K1406" s="1" t="s">
        <v>11102</v>
      </c>
      <c r="L1406" s="1" t="s">
        <v>1404</v>
      </c>
      <c r="M1406" s="1" t="s">
        <v>12506</v>
      </c>
      <c r="N1406" s="1" t="s">
        <v>12774</v>
      </c>
      <c r="O1406" s="1" t="s">
        <v>1404</v>
      </c>
      <c r="P1406" s="1" t="s">
        <v>12786</v>
      </c>
      <c r="Q1406" s="1" t="s">
        <v>12786</v>
      </c>
      <c r="R1406" s="1" t="s">
        <v>13399</v>
      </c>
      <c r="S1406" s="1" t="s">
        <v>1404</v>
      </c>
      <c r="T1406" s="1"/>
      <c r="U1406" s="1"/>
      <c r="V1406" s="1" t="s">
        <v>13413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6344</v>
      </c>
      <c r="G1407" s="1" t="s">
        <v>7868</v>
      </c>
      <c r="H1407" s="1" t="s">
        <v>9322</v>
      </c>
      <c r="I1407" s="1" t="s">
        <v>10840</v>
      </c>
      <c r="J1407" s="1"/>
      <c r="K1407" s="1" t="s">
        <v>11102</v>
      </c>
      <c r="L1407" s="1" t="s">
        <v>1405</v>
      </c>
      <c r="M1407" s="1" t="s">
        <v>12507</v>
      </c>
      <c r="N1407" s="1" t="s">
        <v>12774</v>
      </c>
      <c r="O1407" s="1" t="s">
        <v>1405</v>
      </c>
      <c r="P1407" s="1" t="s">
        <v>12786</v>
      </c>
      <c r="Q1407" s="1" t="s">
        <v>12786</v>
      </c>
      <c r="R1407" s="1" t="s">
        <v>13399</v>
      </c>
      <c r="S1407" s="1" t="s">
        <v>1405</v>
      </c>
      <c r="T1407" s="1"/>
      <c r="U1407" s="1"/>
      <c r="V1407" s="1" t="s">
        <v>13413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4780</v>
      </c>
      <c r="F1408" s="1" t="s">
        <v>6345</v>
      </c>
      <c r="G1408" s="1" t="s">
        <v>7869</v>
      </c>
      <c r="H1408" s="1" t="s">
        <v>9323</v>
      </c>
      <c r="I1408" s="1" t="s">
        <v>10841</v>
      </c>
      <c r="J1408" s="1"/>
      <c r="K1408" s="1" t="s">
        <v>11102</v>
      </c>
      <c r="L1408" s="1" t="s">
        <v>1406</v>
      </c>
      <c r="M1408" s="1" t="s">
        <v>12508</v>
      </c>
      <c r="N1408" s="1" t="s">
        <v>12774</v>
      </c>
      <c r="O1408" s="1" t="s">
        <v>1406</v>
      </c>
      <c r="P1408" s="1" t="s">
        <v>12786</v>
      </c>
      <c r="Q1408" s="1" t="s">
        <v>12786</v>
      </c>
      <c r="R1408" s="1" t="s">
        <v>13399</v>
      </c>
      <c r="S1408" s="1" t="s">
        <v>1406</v>
      </c>
      <c r="T1408" s="1"/>
      <c r="U1408" s="1"/>
      <c r="V1408" s="1" t="s">
        <v>13413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6346</v>
      </c>
      <c r="G1409" s="1" t="s">
        <v>4807</v>
      </c>
      <c r="H1409" s="1" t="s">
        <v>6278</v>
      </c>
      <c r="I1409" s="1" t="s">
        <v>10842</v>
      </c>
      <c r="J1409" s="1"/>
      <c r="K1409" s="1" t="s">
        <v>11102</v>
      </c>
      <c r="L1409" s="1" t="s">
        <v>1407</v>
      </c>
      <c r="M1409" s="1" t="s">
        <v>12509</v>
      </c>
      <c r="N1409" s="1" t="s">
        <v>12774</v>
      </c>
      <c r="O1409" s="1" t="s">
        <v>1407</v>
      </c>
      <c r="P1409" s="1" t="s">
        <v>12786</v>
      </c>
      <c r="Q1409" s="1" t="s">
        <v>12786</v>
      </c>
      <c r="R1409" s="1" t="s">
        <v>13399</v>
      </c>
      <c r="S1409" s="1" t="s">
        <v>1407</v>
      </c>
      <c r="T1409" s="1"/>
      <c r="U1409" s="1"/>
      <c r="V1409" s="1" t="s">
        <v>13413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6347</v>
      </c>
      <c r="G1410" s="1" t="s">
        <v>7862</v>
      </c>
      <c r="H1410" s="1" t="s">
        <v>6357</v>
      </c>
      <c r="I1410" s="1" t="s">
        <v>10843</v>
      </c>
      <c r="J1410" s="1"/>
      <c r="K1410" s="1" t="s">
        <v>11102</v>
      </c>
      <c r="L1410" s="1" t="s">
        <v>1408</v>
      </c>
      <c r="M1410" s="1" t="s">
        <v>12510</v>
      </c>
      <c r="N1410" s="1" t="s">
        <v>12774</v>
      </c>
      <c r="O1410" s="1" t="s">
        <v>1408</v>
      </c>
      <c r="P1410" s="1" t="s">
        <v>12786</v>
      </c>
      <c r="Q1410" s="1" t="s">
        <v>12786</v>
      </c>
      <c r="R1410" s="1" t="s">
        <v>13399</v>
      </c>
      <c r="S1410" s="1" t="s">
        <v>1408</v>
      </c>
      <c r="T1410" s="1"/>
      <c r="U1410" s="1"/>
      <c r="V1410" s="1" t="s">
        <v>13413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4782</v>
      </c>
      <c r="F1411" s="1" t="s">
        <v>6348</v>
      </c>
      <c r="G1411" s="1" t="s">
        <v>7870</v>
      </c>
      <c r="H1411" s="1" t="s">
        <v>9324</v>
      </c>
      <c r="I1411" s="1" t="s">
        <v>10844</v>
      </c>
      <c r="J1411" s="1"/>
      <c r="K1411" s="1" t="s">
        <v>11102</v>
      </c>
      <c r="L1411" s="1" t="s">
        <v>1409</v>
      </c>
      <c r="M1411" s="1" t="s">
        <v>12511</v>
      </c>
      <c r="N1411" s="1" t="s">
        <v>12774</v>
      </c>
      <c r="O1411" s="1" t="s">
        <v>1409</v>
      </c>
      <c r="P1411" s="1" t="s">
        <v>12786</v>
      </c>
      <c r="Q1411" s="1" t="s">
        <v>12786</v>
      </c>
      <c r="R1411" s="1" t="s">
        <v>13399</v>
      </c>
      <c r="S1411" s="1" t="s">
        <v>1409</v>
      </c>
      <c r="T1411" s="1"/>
      <c r="U1411" s="1"/>
      <c r="V1411" s="1" t="s">
        <v>13413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4783</v>
      </c>
      <c r="F1412" s="1" t="s">
        <v>6349</v>
      </c>
      <c r="G1412" s="1" t="s">
        <v>7871</v>
      </c>
      <c r="H1412" s="1" t="s">
        <v>6360</v>
      </c>
      <c r="I1412" s="1" t="s">
        <v>10845</v>
      </c>
      <c r="J1412" s="1"/>
      <c r="K1412" s="1" t="s">
        <v>11102</v>
      </c>
      <c r="L1412" s="1" t="s">
        <v>1410</v>
      </c>
      <c r="M1412" s="1" t="s">
        <v>12512</v>
      </c>
      <c r="N1412" s="1" t="s">
        <v>12774</v>
      </c>
      <c r="O1412" s="1" t="s">
        <v>1410</v>
      </c>
      <c r="P1412" s="1" t="s">
        <v>12786</v>
      </c>
      <c r="Q1412" s="1" t="s">
        <v>12786</v>
      </c>
      <c r="R1412" s="1" t="s">
        <v>13399</v>
      </c>
      <c r="S1412" s="1" t="s">
        <v>1410</v>
      </c>
      <c r="T1412" s="1"/>
      <c r="U1412" s="1"/>
      <c r="V1412" s="1" t="s">
        <v>13413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4784</v>
      </c>
      <c r="F1413" s="1" t="s">
        <v>6305</v>
      </c>
      <c r="G1413" s="1" t="s">
        <v>4839</v>
      </c>
      <c r="H1413" s="1" t="s">
        <v>9325</v>
      </c>
      <c r="I1413" s="1" t="s">
        <v>10846</v>
      </c>
      <c r="J1413" s="1"/>
      <c r="K1413" s="1" t="s">
        <v>11102</v>
      </c>
      <c r="L1413" s="1" t="s">
        <v>1411</v>
      </c>
      <c r="M1413" s="1" t="s">
        <v>12513</v>
      </c>
      <c r="N1413" s="1" t="s">
        <v>12774</v>
      </c>
      <c r="O1413" s="1" t="s">
        <v>1411</v>
      </c>
      <c r="P1413" s="1" t="s">
        <v>12786</v>
      </c>
      <c r="Q1413" s="1" t="s">
        <v>12786</v>
      </c>
      <c r="R1413" s="1" t="s">
        <v>13399</v>
      </c>
      <c r="S1413" s="1" t="s">
        <v>1411</v>
      </c>
      <c r="T1413" s="1"/>
      <c r="U1413" s="1"/>
      <c r="V1413" s="1" t="s">
        <v>13413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4785</v>
      </c>
      <c r="F1414" s="1" t="s">
        <v>6350</v>
      </c>
      <c r="G1414" s="1" t="s">
        <v>7872</v>
      </c>
      <c r="H1414" s="1" t="s">
        <v>4758</v>
      </c>
      <c r="I1414" s="1" t="s">
        <v>10847</v>
      </c>
      <c r="J1414" s="1"/>
      <c r="K1414" s="1" t="s">
        <v>11102</v>
      </c>
      <c r="L1414" s="1" t="s">
        <v>1412</v>
      </c>
      <c r="M1414" s="1" t="s">
        <v>12514</v>
      </c>
      <c r="N1414" s="1" t="s">
        <v>12774</v>
      </c>
      <c r="O1414" s="1" t="s">
        <v>1412</v>
      </c>
      <c r="P1414" s="1" t="s">
        <v>12786</v>
      </c>
      <c r="Q1414" s="1" t="s">
        <v>12786</v>
      </c>
      <c r="R1414" s="1" t="s">
        <v>13399</v>
      </c>
      <c r="S1414" s="1" t="s">
        <v>1412</v>
      </c>
      <c r="T1414" s="1"/>
      <c r="U1414" s="1"/>
      <c r="V1414" s="1" t="s">
        <v>13413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4786</v>
      </c>
      <c r="F1415" s="1" t="s">
        <v>6351</v>
      </c>
      <c r="G1415" s="1" t="s">
        <v>6361</v>
      </c>
      <c r="H1415" s="1" t="s">
        <v>9325</v>
      </c>
      <c r="I1415" s="1" t="s">
        <v>10848</v>
      </c>
      <c r="J1415" s="1"/>
      <c r="K1415" s="1" t="s">
        <v>11102</v>
      </c>
      <c r="L1415" s="1" t="s">
        <v>1413</v>
      </c>
      <c r="M1415" s="1" t="s">
        <v>12515</v>
      </c>
      <c r="N1415" s="1" t="s">
        <v>12774</v>
      </c>
      <c r="O1415" s="1" t="s">
        <v>1413</v>
      </c>
      <c r="P1415" s="1" t="s">
        <v>12786</v>
      </c>
      <c r="Q1415" s="1" t="s">
        <v>12786</v>
      </c>
      <c r="R1415" s="1" t="s">
        <v>13399</v>
      </c>
      <c r="S1415" s="1" t="s">
        <v>1413</v>
      </c>
      <c r="T1415" s="1"/>
      <c r="U1415" s="1"/>
      <c r="V1415" s="1" t="s">
        <v>13413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4787</v>
      </c>
      <c r="F1416" s="1" t="s">
        <v>6352</v>
      </c>
      <c r="G1416" s="1" t="s">
        <v>4740</v>
      </c>
      <c r="H1416" s="1" t="s">
        <v>9326</v>
      </c>
      <c r="I1416" s="1" t="s">
        <v>10849</v>
      </c>
      <c r="J1416" s="1"/>
      <c r="K1416" s="1" t="s">
        <v>11102</v>
      </c>
      <c r="L1416" s="1" t="s">
        <v>1414</v>
      </c>
      <c r="M1416" s="1" t="s">
        <v>12516</v>
      </c>
      <c r="N1416" s="1" t="s">
        <v>12774</v>
      </c>
      <c r="O1416" s="1" t="s">
        <v>1414</v>
      </c>
      <c r="P1416" s="1" t="s">
        <v>12786</v>
      </c>
      <c r="Q1416" s="1" t="s">
        <v>12786</v>
      </c>
      <c r="R1416" s="1" t="s">
        <v>13399</v>
      </c>
      <c r="S1416" s="1" t="s">
        <v>1414</v>
      </c>
      <c r="T1416" s="1"/>
      <c r="U1416" s="1"/>
      <c r="V1416" s="1" t="s">
        <v>13413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4788</v>
      </c>
      <c r="F1417" s="1" t="s">
        <v>6353</v>
      </c>
      <c r="G1417" s="1" t="s">
        <v>7873</v>
      </c>
      <c r="H1417" s="1" t="s">
        <v>6310</v>
      </c>
      <c r="I1417" s="1" t="s">
        <v>10850</v>
      </c>
      <c r="J1417" s="1"/>
      <c r="K1417" s="1" t="s">
        <v>11102</v>
      </c>
      <c r="L1417" s="1" t="s">
        <v>1415</v>
      </c>
      <c r="M1417" s="1" t="s">
        <v>12517</v>
      </c>
      <c r="N1417" s="1" t="s">
        <v>12774</v>
      </c>
      <c r="O1417" s="1" t="s">
        <v>1415</v>
      </c>
      <c r="P1417" s="1" t="s">
        <v>12786</v>
      </c>
      <c r="Q1417" s="1" t="s">
        <v>12786</v>
      </c>
      <c r="R1417" s="1" t="s">
        <v>13399</v>
      </c>
      <c r="S1417" s="1" t="s">
        <v>1415</v>
      </c>
      <c r="T1417" s="1"/>
      <c r="U1417" s="1"/>
      <c r="V1417" s="1" t="s">
        <v>13413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4757</v>
      </c>
      <c r="F1418" s="1" t="s">
        <v>6354</v>
      </c>
      <c r="G1418" s="1" t="s">
        <v>7813</v>
      </c>
      <c r="H1418" s="1" t="s">
        <v>9327</v>
      </c>
      <c r="I1418" s="1" t="s">
        <v>10851</v>
      </c>
      <c r="J1418" s="1"/>
      <c r="K1418" s="1" t="s">
        <v>11102</v>
      </c>
      <c r="L1418" s="1" t="s">
        <v>1416</v>
      </c>
      <c r="M1418" s="1" t="s">
        <v>12518</v>
      </c>
      <c r="N1418" s="1" t="s">
        <v>12774</v>
      </c>
      <c r="O1418" s="1" t="s">
        <v>1416</v>
      </c>
      <c r="P1418" s="1" t="s">
        <v>12786</v>
      </c>
      <c r="Q1418" s="1" t="s">
        <v>12786</v>
      </c>
      <c r="R1418" s="1" t="s">
        <v>13399</v>
      </c>
      <c r="S1418" s="1" t="s">
        <v>1416</v>
      </c>
      <c r="T1418" s="1"/>
      <c r="U1418" s="1"/>
      <c r="V1418" s="1" t="s">
        <v>13413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4789</v>
      </c>
      <c r="F1419" s="1" t="s">
        <v>6335</v>
      </c>
      <c r="G1419" s="1" t="s">
        <v>4760</v>
      </c>
      <c r="H1419" s="1" t="s">
        <v>7879</v>
      </c>
      <c r="I1419" s="1" t="s">
        <v>10852</v>
      </c>
      <c r="J1419" s="1"/>
      <c r="K1419" s="1" t="s">
        <v>11102</v>
      </c>
      <c r="L1419" s="1" t="s">
        <v>1417</v>
      </c>
      <c r="M1419" s="1" t="s">
        <v>12519</v>
      </c>
      <c r="N1419" s="1" t="s">
        <v>12774</v>
      </c>
      <c r="O1419" s="1" t="s">
        <v>1417</v>
      </c>
      <c r="P1419" s="1" t="s">
        <v>12786</v>
      </c>
      <c r="Q1419" s="1" t="s">
        <v>12786</v>
      </c>
      <c r="R1419" s="1" t="s">
        <v>13399</v>
      </c>
      <c r="S1419" s="1" t="s">
        <v>1417</v>
      </c>
      <c r="T1419" s="1"/>
      <c r="U1419" s="1"/>
      <c r="V1419" s="1" t="s">
        <v>13413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4790</v>
      </c>
      <c r="F1420" s="1" t="s">
        <v>6355</v>
      </c>
      <c r="G1420" s="1" t="s">
        <v>7874</v>
      </c>
      <c r="H1420" s="1" t="s">
        <v>9328</v>
      </c>
      <c r="I1420" s="1" t="s">
        <v>10853</v>
      </c>
      <c r="J1420" s="1"/>
      <c r="K1420" s="1" t="s">
        <v>11102</v>
      </c>
      <c r="L1420" s="1" t="s">
        <v>1418</v>
      </c>
      <c r="M1420" s="1" t="s">
        <v>12520</v>
      </c>
      <c r="N1420" s="1" t="s">
        <v>12774</v>
      </c>
      <c r="O1420" s="1" t="s">
        <v>1418</v>
      </c>
      <c r="P1420" s="1" t="s">
        <v>12786</v>
      </c>
      <c r="Q1420" s="1" t="s">
        <v>12786</v>
      </c>
      <c r="R1420" s="1" t="s">
        <v>13399</v>
      </c>
      <c r="S1420" s="1" t="s">
        <v>1418</v>
      </c>
      <c r="T1420" s="1"/>
      <c r="U1420" s="1"/>
      <c r="V1420" s="1" t="s">
        <v>13413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4791</v>
      </c>
      <c r="F1421" s="1" t="s">
        <v>6356</v>
      </c>
      <c r="G1421" s="1" t="s">
        <v>7863</v>
      </c>
      <c r="H1421" s="1" t="s">
        <v>9329</v>
      </c>
      <c r="I1421" s="1" t="s">
        <v>10854</v>
      </c>
      <c r="J1421" s="1"/>
      <c r="K1421" s="1" t="s">
        <v>11102</v>
      </c>
      <c r="L1421" s="1" t="s">
        <v>1419</v>
      </c>
      <c r="M1421" s="1" t="s">
        <v>12521</v>
      </c>
      <c r="N1421" s="1" t="s">
        <v>12774</v>
      </c>
      <c r="O1421" s="1" t="s">
        <v>1419</v>
      </c>
      <c r="P1421" s="1" t="s">
        <v>12786</v>
      </c>
      <c r="Q1421" s="1" t="s">
        <v>12786</v>
      </c>
      <c r="R1421" s="1" t="s">
        <v>13399</v>
      </c>
      <c r="S1421" s="1" t="s">
        <v>1419</v>
      </c>
      <c r="T1421" s="1"/>
      <c r="U1421" s="1"/>
      <c r="V1421" s="1" t="s">
        <v>13413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4792</v>
      </c>
      <c r="F1422" s="1" t="s">
        <v>6340</v>
      </c>
      <c r="G1422" s="1" t="s">
        <v>7875</v>
      </c>
      <c r="H1422" s="1" t="s">
        <v>9330</v>
      </c>
      <c r="I1422" s="1" t="s">
        <v>10855</v>
      </c>
      <c r="J1422" s="1"/>
      <c r="K1422" s="1" t="s">
        <v>11102</v>
      </c>
      <c r="L1422" s="1" t="s">
        <v>1420</v>
      </c>
      <c r="M1422" s="1" t="s">
        <v>12522</v>
      </c>
      <c r="N1422" s="1" t="s">
        <v>12774</v>
      </c>
      <c r="O1422" s="1" t="s">
        <v>1420</v>
      </c>
      <c r="P1422" s="1" t="s">
        <v>12786</v>
      </c>
      <c r="Q1422" s="1" t="s">
        <v>12786</v>
      </c>
      <c r="R1422" s="1" t="s">
        <v>13399</v>
      </c>
      <c r="S1422" s="1" t="s">
        <v>1420</v>
      </c>
      <c r="T1422" s="1"/>
      <c r="U1422" s="1"/>
      <c r="V1422" s="1" t="s">
        <v>13413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4793</v>
      </c>
      <c r="F1423" s="1" t="s">
        <v>6357</v>
      </c>
      <c r="G1423" s="1" t="s">
        <v>7876</v>
      </c>
      <c r="H1423" s="1" t="s">
        <v>7818</v>
      </c>
      <c r="I1423" s="1" t="s">
        <v>10856</v>
      </c>
      <c r="J1423" s="1"/>
      <c r="K1423" s="1" t="s">
        <v>11102</v>
      </c>
      <c r="L1423" s="1" t="s">
        <v>1421</v>
      </c>
      <c r="M1423" s="1" t="s">
        <v>12523</v>
      </c>
      <c r="N1423" s="1" t="s">
        <v>12774</v>
      </c>
      <c r="O1423" s="1" t="s">
        <v>1421</v>
      </c>
      <c r="P1423" s="1" t="s">
        <v>12786</v>
      </c>
      <c r="Q1423" s="1" t="s">
        <v>12786</v>
      </c>
      <c r="R1423" s="1" t="s">
        <v>13399</v>
      </c>
      <c r="S1423" s="1" t="s">
        <v>1421</v>
      </c>
      <c r="T1423" s="1"/>
      <c r="U1423" s="1"/>
      <c r="V1423" s="1" t="s">
        <v>13413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4794</v>
      </c>
      <c r="F1424" s="1" t="s">
        <v>4838</v>
      </c>
      <c r="G1424" s="1" t="s">
        <v>6368</v>
      </c>
      <c r="H1424" s="1" t="s">
        <v>4769</v>
      </c>
      <c r="I1424" s="1" t="s">
        <v>10857</v>
      </c>
      <c r="J1424" s="1"/>
      <c r="K1424" s="1" t="s">
        <v>11102</v>
      </c>
      <c r="L1424" s="1" t="s">
        <v>1422</v>
      </c>
      <c r="M1424" s="1" t="s">
        <v>12524</v>
      </c>
      <c r="N1424" s="1" t="s">
        <v>12774</v>
      </c>
      <c r="O1424" s="1" t="s">
        <v>1422</v>
      </c>
      <c r="P1424" s="1" t="s">
        <v>12786</v>
      </c>
      <c r="Q1424" s="1" t="s">
        <v>12786</v>
      </c>
      <c r="R1424" s="1" t="s">
        <v>13399</v>
      </c>
      <c r="S1424" s="1" t="s">
        <v>1422</v>
      </c>
      <c r="T1424" s="1"/>
      <c r="U1424" s="1"/>
      <c r="V1424" s="1" t="s">
        <v>13413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6358</v>
      </c>
      <c r="G1425" s="1" t="s">
        <v>7877</v>
      </c>
      <c r="H1425" s="1" t="s">
        <v>7883</v>
      </c>
      <c r="I1425" s="1" t="s">
        <v>10858</v>
      </c>
      <c r="J1425" s="1"/>
      <c r="K1425" s="1" t="s">
        <v>11102</v>
      </c>
      <c r="L1425" s="1" t="s">
        <v>1423</v>
      </c>
      <c r="M1425" s="1" t="s">
        <v>12525</v>
      </c>
      <c r="N1425" s="1" t="s">
        <v>12774</v>
      </c>
      <c r="O1425" s="1" t="s">
        <v>1423</v>
      </c>
      <c r="P1425" s="1" t="s">
        <v>12786</v>
      </c>
      <c r="Q1425" s="1" t="s">
        <v>12786</v>
      </c>
      <c r="R1425" s="1" t="s">
        <v>13399</v>
      </c>
      <c r="S1425" s="1" t="s">
        <v>1423</v>
      </c>
      <c r="T1425" s="1"/>
      <c r="U1425" s="1"/>
      <c r="V1425" s="1" t="s">
        <v>13413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6359</v>
      </c>
      <c r="G1426" s="1" t="s">
        <v>7878</v>
      </c>
      <c r="H1426" s="1" t="s">
        <v>9331</v>
      </c>
      <c r="I1426" s="1" t="s">
        <v>10859</v>
      </c>
      <c r="J1426" s="1"/>
      <c r="K1426" s="1" t="s">
        <v>11102</v>
      </c>
      <c r="L1426" s="1" t="s">
        <v>1424</v>
      </c>
      <c r="M1426" s="1" t="s">
        <v>12526</v>
      </c>
      <c r="N1426" s="1" t="s">
        <v>12774</v>
      </c>
      <c r="O1426" s="1" t="s">
        <v>1424</v>
      </c>
      <c r="P1426" s="1" t="s">
        <v>12786</v>
      </c>
      <c r="Q1426" s="1" t="s">
        <v>12786</v>
      </c>
      <c r="R1426" s="1" t="s">
        <v>13399</v>
      </c>
      <c r="S1426" s="1" t="s">
        <v>1424</v>
      </c>
      <c r="T1426" s="1"/>
      <c r="U1426" s="1"/>
      <c r="V1426" s="1" t="s">
        <v>13413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4792</v>
      </c>
      <c r="F1427" s="1" t="s">
        <v>6330</v>
      </c>
      <c r="G1427" s="1" t="s">
        <v>6342</v>
      </c>
      <c r="H1427" s="1" t="s">
        <v>6365</v>
      </c>
      <c r="I1427" s="1" t="s">
        <v>10860</v>
      </c>
      <c r="J1427" s="1"/>
      <c r="K1427" s="1" t="s">
        <v>11102</v>
      </c>
      <c r="L1427" s="1" t="s">
        <v>1425</v>
      </c>
      <c r="M1427" s="1" t="s">
        <v>12527</v>
      </c>
      <c r="N1427" s="1" t="s">
        <v>12774</v>
      </c>
      <c r="O1427" s="1" t="s">
        <v>1425</v>
      </c>
      <c r="P1427" s="1" t="s">
        <v>12786</v>
      </c>
      <c r="Q1427" s="1" t="s">
        <v>12786</v>
      </c>
      <c r="R1427" s="1" t="s">
        <v>13399</v>
      </c>
      <c r="S1427" s="1" t="s">
        <v>1425</v>
      </c>
      <c r="T1427" s="1"/>
      <c r="U1427" s="1"/>
      <c r="V1427" s="1" t="s">
        <v>13413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4796</v>
      </c>
      <c r="F1428" s="1" t="s">
        <v>4722</v>
      </c>
      <c r="G1428" s="1" t="s">
        <v>7879</v>
      </c>
      <c r="H1428" s="1" t="s">
        <v>6360</v>
      </c>
      <c r="I1428" s="1" t="s">
        <v>10861</v>
      </c>
      <c r="J1428" s="1"/>
      <c r="K1428" s="1" t="s">
        <v>11102</v>
      </c>
      <c r="L1428" s="1" t="s">
        <v>1426</v>
      </c>
      <c r="M1428" s="1" t="s">
        <v>12528</v>
      </c>
      <c r="N1428" s="1" t="s">
        <v>12774</v>
      </c>
      <c r="O1428" s="1" t="s">
        <v>1426</v>
      </c>
      <c r="P1428" s="1" t="s">
        <v>12786</v>
      </c>
      <c r="Q1428" s="1" t="s">
        <v>12786</v>
      </c>
      <c r="R1428" s="1" t="s">
        <v>13399</v>
      </c>
      <c r="S1428" s="1" t="s">
        <v>1426</v>
      </c>
      <c r="T1428" s="1"/>
      <c r="U1428" s="1"/>
      <c r="V1428" s="1" t="s">
        <v>13413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4797</v>
      </c>
      <c r="F1429" s="1" t="s">
        <v>6360</v>
      </c>
      <c r="G1429" s="1" t="s">
        <v>4804</v>
      </c>
      <c r="H1429" s="1" t="s">
        <v>7858</v>
      </c>
      <c r="I1429" s="1" t="s">
        <v>10862</v>
      </c>
      <c r="J1429" s="1"/>
      <c r="K1429" s="1" t="s">
        <v>11102</v>
      </c>
      <c r="L1429" s="1" t="s">
        <v>1427</v>
      </c>
      <c r="M1429" s="1" t="s">
        <v>12529</v>
      </c>
      <c r="N1429" s="1" t="s">
        <v>12774</v>
      </c>
      <c r="O1429" s="1" t="s">
        <v>1427</v>
      </c>
      <c r="P1429" s="1" t="s">
        <v>12786</v>
      </c>
      <c r="Q1429" s="1" t="s">
        <v>12786</v>
      </c>
      <c r="R1429" s="1" t="s">
        <v>13399</v>
      </c>
      <c r="S1429" s="1" t="s">
        <v>1427</v>
      </c>
      <c r="T1429" s="1"/>
      <c r="U1429" s="1"/>
      <c r="V1429" s="1" t="s">
        <v>13413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4798</v>
      </c>
      <c r="F1430" s="1" t="s">
        <v>6337</v>
      </c>
      <c r="G1430" s="1" t="s">
        <v>4804</v>
      </c>
      <c r="H1430" s="1" t="s">
        <v>9332</v>
      </c>
      <c r="I1430" s="1" t="s">
        <v>10863</v>
      </c>
      <c r="J1430" s="1"/>
      <c r="K1430" s="1" t="s">
        <v>11102</v>
      </c>
      <c r="L1430" s="1" t="s">
        <v>1428</v>
      </c>
      <c r="M1430" s="1" t="s">
        <v>12530</v>
      </c>
      <c r="N1430" s="1" t="s">
        <v>12774</v>
      </c>
      <c r="O1430" s="1" t="s">
        <v>1428</v>
      </c>
      <c r="P1430" s="1" t="s">
        <v>12786</v>
      </c>
      <c r="Q1430" s="1" t="s">
        <v>12786</v>
      </c>
      <c r="R1430" s="1" t="s">
        <v>13399</v>
      </c>
      <c r="S1430" s="1" t="s">
        <v>1428</v>
      </c>
      <c r="T1430" s="1"/>
      <c r="U1430" s="1"/>
      <c r="V1430" s="1" t="s">
        <v>13413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4706</v>
      </c>
      <c r="F1431" s="1" t="s">
        <v>6361</v>
      </c>
      <c r="G1431" s="1" t="s">
        <v>7818</v>
      </c>
      <c r="H1431" s="1" t="s">
        <v>4705</v>
      </c>
      <c r="I1431" s="1" t="s">
        <v>10864</v>
      </c>
      <c r="J1431" s="1"/>
      <c r="K1431" s="1" t="s">
        <v>11102</v>
      </c>
      <c r="L1431" s="1" t="s">
        <v>1429</v>
      </c>
      <c r="M1431" s="1" t="s">
        <v>12531</v>
      </c>
      <c r="N1431" s="1" t="s">
        <v>12774</v>
      </c>
      <c r="O1431" s="1" t="s">
        <v>1429</v>
      </c>
      <c r="P1431" s="1" t="s">
        <v>12786</v>
      </c>
      <c r="Q1431" s="1" t="s">
        <v>12786</v>
      </c>
      <c r="R1431" s="1" t="s">
        <v>13399</v>
      </c>
      <c r="S1431" s="1" t="s">
        <v>1429</v>
      </c>
      <c r="T1431" s="1"/>
      <c r="U1431" s="1"/>
      <c r="V1431" s="1" t="s">
        <v>13413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4799</v>
      </c>
      <c r="F1432" s="1" t="s">
        <v>6362</v>
      </c>
      <c r="G1432" s="1" t="s">
        <v>7880</v>
      </c>
      <c r="H1432" s="1" t="s">
        <v>7844</v>
      </c>
      <c r="I1432" s="1" t="s">
        <v>10865</v>
      </c>
      <c r="J1432" s="1"/>
      <c r="K1432" s="1" t="s">
        <v>11102</v>
      </c>
      <c r="L1432" s="1" t="s">
        <v>1430</v>
      </c>
      <c r="M1432" s="1" t="s">
        <v>12532</v>
      </c>
      <c r="N1432" s="1" t="s">
        <v>12774</v>
      </c>
      <c r="O1432" s="1" t="s">
        <v>1430</v>
      </c>
      <c r="P1432" s="1" t="s">
        <v>12786</v>
      </c>
      <c r="Q1432" s="1" t="s">
        <v>12786</v>
      </c>
      <c r="R1432" s="1" t="s">
        <v>13399</v>
      </c>
      <c r="S1432" s="1" t="s">
        <v>1430</v>
      </c>
      <c r="T1432" s="1"/>
      <c r="U1432" s="1"/>
      <c r="V1432" s="1" t="s">
        <v>13413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4800</v>
      </c>
      <c r="F1433" s="1" t="s">
        <v>6363</v>
      </c>
      <c r="G1433" s="1" t="s">
        <v>6338</v>
      </c>
      <c r="H1433" s="1" t="s">
        <v>9293</v>
      </c>
      <c r="I1433" s="1" t="s">
        <v>10866</v>
      </c>
      <c r="J1433" s="1"/>
      <c r="K1433" s="1" t="s">
        <v>11102</v>
      </c>
      <c r="L1433" s="1" t="s">
        <v>1431</v>
      </c>
      <c r="M1433" s="1" t="s">
        <v>12533</v>
      </c>
      <c r="N1433" s="1" t="s">
        <v>12774</v>
      </c>
      <c r="O1433" s="1" t="s">
        <v>1431</v>
      </c>
      <c r="P1433" s="1" t="s">
        <v>12786</v>
      </c>
      <c r="Q1433" s="1" t="s">
        <v>12786</v>
      </c>
      <c r="R1433" s="1" t="s">
        <v>13399</v>
      </c>
      <c r="S1433" s="1" t="s">
        <v>1431</v>
      </c>
      <c r="T1433" s="1"/>
      <c r="U1433" s="1"/>
      <c r="V1433" s="1" t="s">
        <v>13413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4801</v>
      </c>
      <c r="F1434" s="1" t="s">
        <v>6364</v>
      </c>
      <c r="G1434" s="1" t="s">
        <v>7881</v>
      </c>
      <c r="H1434" s="1" t="s">
        <v>9328</v>
      </c>
      <c r="I1434" s="1" t="s">
        <v>10867</v>
      </c>
      <c r="J1434" s="1"/>
      <c r="K1434" s="1" t="s">
        <v>11102</v>
      </c>
      <c r="L1434" s="1" t="s">
        <v>1432</v>
      </c>
      <c r="M1434" s="1" t="s">
        <v>12534</v>
      </c>
      <c r="N1434" s="1" t="s">
        <v>12774</v>
      </c>
      <c r="O1434" s="1" t="s">
        <v>1432</v>
      </c>
      <c r="P1434" s="1" t="s">
        <v>12786</v>
      </c>
      <c r="Q1434" s="1" t="s">
        <v>12786</v>
      </c>
      <c r="R1434" s="1" t="s">
        <v>13399</v>
      </c>
      <c r="S1434" s="1" t="s">
        <v>1432</v>
      </c>
      <c r="T1434" s="1"/>
      <c r="U1434" s="1"/>
      <c r="V1434" s="1" t="s">
        <v>13413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4802</v>
      </c>
      <c r="F1435" s="1" t="s">
        <v>6365</v>
      </c>
      <c r="G1435" s="1" t="s">
        <v>4806</v>
      </c>
      <c r="H1435" s="1" t="s">
        <v>4761</v>
      </c>
      <c r="I1435" s="1" t="s">
        <v>10868</v>
      </c>
      <c r="J1435" s="1"/>
      <c r="K1435" s="1" t="s">
        <v>11102</v>
      </c>
      <c r="L1435" s="1" t="s">
        <v>1433</v>
      </c>
      <c r="M1435" s="1" t="s">
        <v>12535</v>
      </c>
      <c r="N1435" s="1" t="s">
        <v>12774</v>
      </c>
      <c r="O1435" s="1" t="s">
        <v>1433</v>
      </c>
      <c r="P1435" s="1" t="s">
        <v>12786</v>
      </c>
      <c r="Q1435" s="1" t="s">
        <v>12786</v>
      </c>
      <c r="R1435" s="1" t="s">
        <v>13399</v>
      </c>
      <c r="S1435" s="1" t="s">
        <v>1433</v>
      </c>
      <c r="T1435" s="1"/>
      <c r="U1435" s="1"/>
      <c r="V1435" s="1" t="s">
        <v>13413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4775</v>
      </c>
      <c r="F1436" s="1" t="s">
        <v>4734</v>
      </c>
      <c r="G1436" s="1" t="s">
        <v>7882</v>
      </c>
      <c r="H1436" s="1" t="s">
        <v>7884</v>
      </c>
      <c r="I1436" s="1" t="s">
        <v>10869</v>
      </c>
      <c r="J1436" s="1"/>
      <c r="K1436" s="1" t="s">
        <v>11102</v>
      </c>
      <c r="L1436" s="1" t="s">
        <v>1434</v>
      </c>
      <c r="M1436" s="1" t="s">
        <v>12536</v>
      </c>
      <c r="N1436" s="1" t="s">
        <v>12774</v>
      </c>
      <c r="O1436" s="1" t="s">
        <v>1434</v>
      </c>
      <c r="P1436" s="1" t="s">
        <v>12786</v>
      </c>
      <c r="Q1436" s="1" t="s">
        <v>12786</v>
      </c>
      <c r="R1436" s="1" t="s">
        <v>13399</v>
      </c>
      <c r="S1436" s="1" t="s">
        <v>1434</v>
      </c>
      <c r="T1436" s="1"/>
      <c r="U1436" s="1"/>
      <c r="V1436" s="1" t="s">
        <v>13413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4803</v>
      </c>
      <c r="F1437" s="1" t="s">
        <v>6366</v>
      </c>
      <c r="G1437" s="1" t="s">
        <v>6345</v>
      </c>
      <c r="H1437" s="1" t="s">
        <v>7815</v>
      </c>
      <c r="I1437" s="1" t="s">
        <v>10870</v>
      </c>
      <c r="J1437" s="1"/>
      <c r="K1437" s="1" t="s">
        <v>11102</v>
      </c>
      <c r="L1437" s="1" t="s">
        <v>1435</v>
      </c>
      <c r="M1437" s="1" t="s">
        <v>12537</v>
      </c>
      <c r="N1437" s="1" t="s">
        <v>12774</v>
      </c>
      <c r="O1437" s="1" t="s">
        <v>1435</v>
      </c>
      <c r="P1437" s="1" t="s">
        <v>12786</v>
      </c>
      <c r="Q1437" s="1" t="s">
        <v>12786</v>
      </c>
      <c r="R1437" s="1" t="s">
        <v>13399</v>
      </c>
      <c r="S1437" s="1" t="s">
        <v>1435</v>
      </c>
      <c r="T1437" s="1"/>
      <c r="U1437" s="1"/>
      <c r="V1437" s="1" t="s">
        <v>13413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4804</v>
      </c>
      <c r="F1438" s="1" t="s">
        <v>4790</v>
      </c>
      <c r="G1438" s="1" t="s">
        <v>7883</v>
      </c>
      <c r="H1438" s="1" t="s">
        <v>6342</v>
      </c>
      <c r="I1438" s="1" t="s">
        <v>10871</v>
      </c>
      <c r="J1438" s="1"/>
      <c r="K1438" s="1" t="s">
        <v>11102</v>
      </c>
      <c r="L1438" s="1" t="s">
        <v>1436</v>
      </c>
      <c r="M1438" s="1" t="s">
        <v>12538</v>
      </c>
      <c r="N1438" s="1" t="s">
        <v>12774</v>
      </c>
      <c r="O1438" s="1" t="s">
        <v>1436</v>
      </c>
      <c r="P1438" s="1" t="s">
        <v>12786</v>
      </c>
      <c r="Q1438" s="1" t="s">
        <v>12786</v>
      </c>
      <c r="R1438" s="1" t="s">
        <v>13399</v>
      </c>
      <c r="S1438" s="1" t="s">
        <v>1436</v>
      </c>
      <c r="T1438" s="1"/>
      <c r="U1438" s="1"/>
      <c r="V1438" s="1" t="s">
        <v>13413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4805</v>
      </c>
      <c r="F1439" s="1" t="s">
        <v>4783</v>
      </c>
      <c r="G1439" s="1" t="s">
        <v>7877</v>
      </c>
      <c r="H1439" s="1" t="s">
        <v>7815</v>
      </c>
      <c r="I1439" s="1" t="s">
        <v>10872</v>
      </c>
      <c r="J1439" s="1"/>
      <c r="K1439" s="1" t="s">
        <v>11102</v>
      </c>
      <c r="L1439" s="1" t="s">
        <v>1437</v>
      </c>
      <c r="M1439" s="1" t="s">
        <v>12539</v>
      </c>
      <c r="N1439" s="1" t="s">
        <v>12774</v>
      </c>
      <c r="O1439" s="1" t="s">
        <v>1437</v>
      </c>
      <c r="P1439" s="1" t="s">
        <v>12786</v>
      </c>
      <c r="Q1439" s="1" t="s">
        <v>12786</v>
      </c>
      <c r="R1439" s="1" t="s">
        <v>13399</v>
      </c>
      <c r="S1439" s="1" t="s">
        <v>1437</v>
      </c>
      <c r="T1439" s="1"/>
      <c r="U1439" s="1"/>
      <c r="V1439" s="1" t="s">
        <v>13413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4806</v>
      </c>
      <c r="F1440" s="1" t="s">
        <v>6367</v>
      </c>
      <c r="G1440" s="1" t="s">
        <v>7863</v>
      </c>
      <c r="H1440" s="1" t="s">
        <v>7871</v>
      </c>
      <c r="I1440" s="1" t="s">
        <v>10873</v>
      </c>
      <c r="J1440" s="1"/>
      <c r="K1440" s="1" t="s">
        <v>11102</v>
      </c>
      <c r="L1440" s="1" t="s">
        <v>1438</v>
      </c>
      <c r="M1440" s="1" t="s">
        <v>12540</v>
      </c>
      <c r="N1440" s="1" t="s">
        <v>12774</v>
      </c>
      <c r="O1440" s="1" t="s">
        <v>1438</v>
      </c>
      <c r="P1440" s="1" t="s">
        <v>12786</v>
      </c>
      <c r="Q1440" s="1" t="s">
        <v>12786</v>
      </c>
      <c r="R1440" s="1" t="s">
        <v>13399</v>
      </c>
      <c r="S1440" s="1" t="s">
        <v>1438</v>
      </c>
      <c r="T1440" s="1"/>
      <c r="U1440" s="1"/>
      <c r="V1440" s="1" t="s">
        <v>13413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4761</v>
      </c>
      <c r="F1441" s="1" t="s">
        <v>6368</v>
      </c>
      <c r="G1441" s="1" t="s">
        <v>7884</v>
      </c>
      <c r="H1441" s="1" t="s">
        <v>9330</v>
      </c>
      <c r="I1441" s="1" t="s">
        <v>10874</v>
      </c>
      <c r="J1441" s="1"/>
      <c r="K1441" s="1" t="s">
        <v>11102</v>
      </c>
      <c r="L1441" s="1" t="s">
        <v>1439</v>
      </c>
      <c r="M1441" s="1" t="s">
        <v>12541</v>
      </c>
      <c r="N1441" s="1" t="s">
        <v>12774</v>
      </c>
      <c r="O1441" s="1" t="s">
        <v>1439</v>
      </c>
      <c r="P1441" s="1" t="s">
        <v>12786</v>
      </c>
      <c r="Q1441" s="1" t="s">
        <v>12786</v>
      </c>
      <c r="R1441" s="1" t="s">
        <v>13399</v>
      </c>
      <c r="S1441" s="1" t="s">
        <v>1439</v>
      </c>
      <c r="T1441" s="1"/>
      <c r="U1441" s="1"/>
      <c r="V1441" s="1" t="s">
        <v>13413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4807</v>
      </c>
      <c r="F1442" s="1" t="s">
        <v>6369</v>
      </c>
      <c r="G1442" s="1" t="s">
        <v>4708</v>
      </c>
      <c r="H1442" s="1" t="s">
        <v>9333</v>
      </c>
      <c r="I1442" s="1" t="s">
        <v>10875</v>
      </c>
      <c r="J1442" s="1"/>
      <c r="K1442" s="1" t="s">
        <v>11102</v>
      </c>
      <c r="L1442" s="1" t="s">
        <v>1440</v>
      </c>
      <c r="M1442" s="1" t="s">
        <v>12542</v>
      </c>
      <c r="N1442" s="1" t="s">
        <v>12774</v>
      </c>
      <c r="O1442" s="1" t="s">
        <v>1440</v>
      </c>
      <c r="P1442" s="1" t="s">
        <v>12786</v>
      </c>
      <c r="Q1442" s="1" t="s">
        <v>12786</v>
      </c>
      <c r="R1442" s="1" t="s">
        <v>13399</v>
      </c>
      <c r="S1442" s="1" t="s">
        <v>1440</v>
      </c>
      <c r="T1442" s="1"/>
      <c r="U1442" s="1"/>
      <c r="V1442" s="1" t="s">
        <v>13413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4808</v>
      </c>
      <c r="F1443" s="1" t="s">
        <v>6370</v>
      </c>
      <c r="G1443" s="1" t="s">
        <v>7885</v>
      </c>
      <c r="H1443" s="1" t="s">
        <v>9334</v>
      </c>
      <c r="I1443" s="1" t="s">
        <v>10876</v>
      </c>
      <c r="J1443" s="1"/>
      <c r="K1443" s="1" t="s">
        <v>11102</v>
      </c>
      <c r="L1443" s="1" t="s">
        <v>1441</v>
      </c>
      <c r="M1443" s="1" t="s">
        <v>12543</v>
      </c>
      <c r="N1443" s="1" t="s">
        <v>12774</v>
      </c>
      <c r="O1443" s="1" t="s">
        <v>1441</v>
      </c>
      <c r="P1443" s="1" t="s">
        <v>12786</v>
      </c>
      <c r="Q1443" s="1" t="s">
        <v>12786</v>
      </c>
      <c r="R1443" s="1" t="s">
        <v>13399</v>
      </c>
      <c r="S1443" s="1" t="s">
        <v>1441</v>
      </c>
      <c r="T1443" s="1"/>
      <c r="U1443" s="1"/>
      <c r="V1443" s="1" t="s">
        <v>13413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4809</v>
      </c>
      <c r="F1444" s="1" t="s">
        <v>6371</v>
      </c>
      <c r="G1444" s="1" t="s">
        <v>4830</v>
      </c>
      <c r="H1444" s="1" t="s">
        <v>9335</v>
      </c>
      <c r="I1444" s="1" t="s">
        <v>10877</v>
      </c>
      <c r="J1444" s="1"/>
      <c r="K1444" s="1" t="s">
        <v>11102</v>
      </c>
      <c r="L1444" s="1" t="s">
        <v>1442</v>
      </c>
      <c r="M1444" s="1" t="s">
        <v>12544</v>
      </c>
      <c r="N1444" s="1" t="s">
        <v>12774</v>
      </c>
      <c r="O1444" s="1" t="s">
        <v>1442</v>
      </c>
      <c r="P1444" s="1" t="s">
        <v>12786</v>
      </c>
      <c r="Q1444" s="1" t="s">
        <v>12786</v>
      </c>
      <c r="R1444" s="1" t="s">
        <v>13399</v>
      </c>
      <c r="S1444" s="1" t="s">
        <v>1442</v>
      </c>
      <c r="T1444" s="1"/>
      <c r="U1444" s="1"/>
      <c r="V1444" s="1" t="s">
        <v>13413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4810</v>
      </c>
      <c r="F1445" s="1" t="s">
        <v>4834</v>
      </c>
      <c r="G1445" s="1" t="s">
        <v>7886</v>
      </c>
      <c r="H1445" s="1" t="s">
        <v>9336</v>
      </c>
      <c r="I1445" s="1" t="s">
        <v>10878</v>
      </c>
      <c r="J1445" s="1"/>
      <c r="K1445" s="1" t="s">
        <v>11102</v>
      </c>
      <c r="L1445" s="1" t="s">
        <v>1443</v>
      </c>
      <c r="M1445" s="1" t="s">
        <v>12545</v>
      </c>
      <c r="N1445" s="1" t="s">
        <v>12774</v>
      </c>
      <c r="O1445" s="1" t="s">
        <v>1443</v>
      </c>
      <c r="P1445" s="1" t="s">
        <v>12786</v>
      </c>
      <c r="Q1445" s="1" t="s">
        <v>12786</v>
      </c>
      <c r="R1445" s="1" t="s">
        <v>13399</v>
      </c>
      <c r="S1445" s="1" t="s">
        <v>1443</v>
      </c>
      <c r="T1445" s="1"/>
      <c r="U1445" s="1"/>
      <c r="V1445" s="1" t="s">
        <v>13413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4811</v>
      </c>
      <c r="F1446" s="1" t="s">
        <v>6372</v>
      </c>
      <c r="G1446" s="1" t="s">
        <v>7887</v>
      </c>
      <c r="H1446" s="1" t="s">
        <v>9337</v>
      </c>
      <c r="I1446" s="1" t="s">
        <v>10879</v>
      </c>
      <c r="J1446" s="1"/>
      <c r="K1446" s="1" t="s">
        <v>11102</v>
      </c>
      <c r="L1446" s="1" t="s">
        <v>1444</v>
      </c>
      <c r="M1446" s="1" t="s">
        <v>12546</v>
      </c>
      <c r="N1446" s="1" t="s">
        <v>12774</v>
      </c>
      <c r="O1446" s="1" t="s">
        <v>1444</v>
      </c>
      <c r="P1446" s="1" t="s">
        <v>12786</v>
      </c>
      <c r="Q1446" s="1" t="s">
        <v>12786</v>
      </c>
      <c r="R1446" s="1" t="s">
        <v>13399</v>
      </c>
      <c r="S1446" s="1" t="s">
        <v>1444</v>
      </c>
      <c r="T1446" s="1"/>
      <c r="U1446" s="1"/>
      <c r="V1446" s="1" t="s">
        <v>13413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4812</v>
      </c>
      <c r="F1447" s="1" t="s">
        <v>6373</v>
      </c>
      <c r="G1447" s="1" t="s">
        <v>7888</v>
      </c>
      <c r="H1447" s="1" t="s">
        <v>7821</v>
      </c>
      <c r="I1447" s="1" t="s">
        <v>10880</v>
      </c>
      <c r="J1447" s="1"/>
      <c r="K1447" s="1" t="s">
        <v>11102</v>
      </c>
      <c r="L1447" s="1" t="s">
        <v>1445</v>
      </c>
      <c r="M1447" s="1" t="s">
        <v>12547</v>
      </c>
      <c r="N1447" s="1" t="s">
        <v>12774</v>
      </c>
      <c r="O1447" s="1" t="s">
        <v>1445</v>
      </c>
      <c r="P1447" s="1" t="s">
        <v>12786</v>
      </c>
      <c r="Q1447" s="1" t="s">
        <v>12786</v>
      </c>
      <c r="R1447" s="1" t="s">
        <v>13399</v>
      </c>
      <c r="S1447" s="1" t="s">
        <v>1445</v>
      </c>
      <c r="T1447" s="1"/>
      <c r="U1447" s="1"/>
      <c r="V1447" s="1" t="s">
        <v>13413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4813</v>
      </c>
      <c r="F1448" s="1" t="s">
        <v>4813</v>
      </c>
      <c r="G1448" s="1" t="s">
        <v>7886</v>
      </c>
      <c r="H1448" s="1" t="s">
        <v>9338</v>
      </c>
      <c r="I1448" s="1" t="s">
        <v>10881</v>
      </c>
      <c r="J1448" s="1"/>
      <c r="K1448" s="1" t="s">
        <v>11102</v>
      </c>
      <c r="L1448" s="1" t="s">
        <v>1446</v>
      </c>
      <c r="M1448" s="1" t="s">
        <v>12548</v>
      </c>
      <c r="N1448" s="1" t="s">
        <v>12774</v>
      </c>
      <c r="O1448" s="1" t="s">
        <v>1446</v>
      </c>
      <c r="P1448" s="1" t="s">
        <v>12786</v>
      </c>
      <c r="Q1448" s="1" t="s">
        <v>12786</v>
      </c>
      <c r="R1448" s="1" t="s">
        <v>13399</v>
      </c>
      <c r="S1448" s="1" t="s">
        <v>1446</v>
      </c>
      <c r="T1448" s="1"/>
      <c r="U1448" s="1"/>
      <c r="V1448" s="1" t="s">
        <v>13413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4814</v>
      </c>
      <c r="F1449" s="1" t="s">
        <v>6374</v>
      </c>
      <c r="G1449" s="1" t="s">
        <v>7889</v>
      </c>
      <c r="H1449" s="1" t="s">
        <v>9337</v>
      </c>
      <c r="I1449" s="1" t="s">
        <v>10882</v>
      </c>
      <c r="J1449" s="1"/>
      <c r="K1449" s="1" t="s">
        <v>11102</v>
      </c>
      <c r="L1449" s="1" t="s">
        <v>1447</v>
      </c>
      <c r="M1449" s="1" t="s">
        <v>12549</v>
      </c>
      <c r="N1449" s="1" t="s">
        <v>12774</v>
      </c>
      <c r="O1449" s="1" t="s">
        <v>1447</v>
      </c>
      <c r="P1449" s="1" t="s">
        <v>12786</v>
      </c>
      <c r="Q1449" s="1" t="s">
        <v>12786</v>
      </c>
      <c r="R1449" s="1" t="s">
        <v>13399</v>
      </c>
      <c r="S1449" s="1" t="s">
        <v>1447</v>
      </c>
      <c r="T1449" s="1"/>
      <c r="U1449" s="1"/>
      <c r="V1449" s="1" t="s">
        <v>13413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4815</v>
      </c>
      <c r="F1450" s="1" t="s">
        <v>4837</v>
      </c>
      <c r="G1450" s="1" t="s">
        <v>7890</v>
      </c>
      <c r="H1450" s="1" t="s">
        <v>6373</v>
      </c>
      <c r="I1450" s="1" t="s">
        <v>10883</v>
      </c>
      <c r="J1450" s="1"/>
      <c r="K1450" s="1" t="s">
        <v>11102</v>
      </c>
      <c r="L1450" s="1" t="s">
        <v>1448</v>
      </c>
      <c r="M1450" s="1" t="s">
        <v>12550</v>
      </c>
      <c r="N1450" s="1" t="s">
        <v>12774</v>
      </c>
      <c r="O1450" s="1" t="s">
        <v>1448</v>
      </c>
      <c r="P1450" s="1" t="s">
        <v>12786</v>
      </c>
      <c r="Q1450" s="1" t="s">
        <v>12786</v>
      </c>
      <c r="R1450" s="1" t="s">
        <v>13399</v>
      </c>
      <c r="S1450" s="1" t="s">
        <v>1448</v>
      </c>
      <c r="T1450" s="1"/>
      <c r="U1450" s="1"/>
      <c r="V1450" s="1" t="s">
        <v>13413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6375</v>
      </c>
      <c r="G1451" s="1" t="s">
        <v>7891</v>
      </c>
      <c r="H1451" s="1" t="s">
        <v>7893</v>
      </c>
      <c r="I1451" s="1" t="s">
        <v>10884</v>
      </c>
      <c r="J1451" s="1"/>
      <c r="K1451" s="1" t="s">
        <v>11102</v>
      </c>
      <c r="L1451" s="1" t="s">
        <v>1449</v>
      </c>
      <c r="M1451" s="1" t="s">
        <v>12551</v>
      </c>
      <c r="N1451" s="1" t="s">
        <v>12774</v>
      </c>
      <c r="O1451" s="1" t="s">
        <v>1449</v>
      </c>
      <c r="P1451" s="1" t="s">
        <v>12786</v>
      </c>
      <c r="Q1451" s="1" t="s">
        <v>12786</v>
      </c>
      <c r="R1451" s="1" t="s">
        <v>13399</v>
      </c>
      <c r="S1451" s="1" t="s">
        <v>1449</v>
      </c>
      <c r="T1451" s="1"/>
      <c r="U1451" s="1"/>
      <c r="V1451" s="1" t="s">
        <v>13413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4816</v>
      </c>
      <c r="F1452" s="1" t="s">
        <v>6376</v>
      </c>
      <c r="G1452" s="1" t="s">
        <v>7892</v>
      </c>
      <c r="H1452" s="1" t="s">
        <v>9339</v>
      </c>
      <c r="I1452" s="1" t="s">
        <v>10885</v>
      </c>
      <c r="J1452" s="1"/>
      <c r="K1452" s="1" t="s">
        <v>11102</v>
      </c>
      <c r="L1452" s="1" t="s">
        <v>1450</v>
      </c>
      <c r="M1452" s="1" t="s">
        <v>12552</v>
      </c>
      <c r="N1452" s="1" t="s">
        <v>12774</v>
      </c>
      <c r="O1452" s="1" t="s">
        <v>1450</v>
      </c>
      <c r="P1452" s="1" t="s">
        <v>12786</v>
      </c>
      <c r="Q1452" s="1" t="s">
        <v>12786</v>
      </c>
      <c r="R1452" s="1" t="s">
        <v>13399</v>
      </c>
      <c r="S1452" s="1" t="s">
        <v>1450</v>
      </c>
      <c r="T1452" s="1"/>
      <c r="U1452" s="1"/>
      <c r="V1452" s="1" t="s">
        <v>13413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4817</v>
      </c>
      <c r="F1453" s="1" t="s">
        <v>6377</v>
      </c>
      <c r="G1453" s="1" t="s">
        <v>7893</v>
      </c>
      <c r="H1453" s="1" t="s">
        <v>9340</v>
      </c>
      <c r="I1453" s="1" t="s">
        <v>10886</v>
      </c>
      <c r="J1453" s="1"/>
      <c r="K1453" s="1" t="s">
        <v>11102</v>
      </c>
      <c r="L1453" s="1" t="s">
        <v>1451</v>
      </c>
      <c r="M1453" s="1" t="s">
        <v>12553</v>
      </c>
      <c r="N1453" s="1" t="s">
        <v>12774</v>
      </c>
      <c r="O1453" s="1" t="s">
        <v>1451</v>
      </c>
      <c r="P1453" s="1" t="s">
        <v>12786</v>
      </c>
      <c r="Q1453" s="1" t="s">
        <v>12786</v>
      </c>
      <c r="R1453" s="1" t="s">
        <v>13399</v>
      </c>
      <c r="S1453" s="1" t="s">
        <v>1451</v>
      </c>
      <c r="T1453" s="1"/>
      <c r="U1453" s="1"/>
      <c r="V1453" s="1" t="s">
        <v>13413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4818</v>
      </c>
      <c r="F1454" s="1" t="s">
        <v>6378</v>
      </c>
      <c r="G1454" s="1" t="s">
        <v>7894</v>
      </c>
      <c r="H1454" s="1" t="s">
        <v>7895</v>
      </c>
      <c r="I1454" s="1" t="s">
        <v>10887</v>
      </c>
      <c r="J1454" s="1"/>
      <c r="K1454" s="1" t="s">
        <v>11102</v>
      </c>
      <c r="L1454" s="1" t="s">
        <v>1452</v>
      </c>
      <c r="M1454" s="1" t="s">
        <v>12554</v>
      </c>
      <c r="N1454" s="1" t="s">
        <v>12774</v>
      </c>
      <c r="O1454" s="1" t="s">
        <v>1452</v>
      </c>
      <c r="P1454" s="1" t="s">
        <v>12786</v>
      </c>
      <c r="Q1454" s="1" t="s">
        <v>12786</v>
      </c>
      <c r="R1454" s="1" t="s">
        <v>13399</v>
      </c>
      <c r="S1454" s="1" t="s">
        <v>1452</v>
      </c>
      <c r="T1454" s="1"/>
      <c r="U1454" s="1"/>
      <c r="V1454" s="1" t="s">
        <v>13413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6379</v>
      </c>
      <c r="G1455" s="1" t="s">
        <v>7895</v>
      </c>
      <c r="H1455" s="1" t="s">
        <v>7882</v>
      </c>
      <c r="I1455" s="1" t="s">
        <v>10888</v>
      </c>
      <c r="J1455" s="1"/>
      <c r="K1455" s="1" t="s">
        <v>11102</v>
      </c>
      <c r="L1455" s="1" t="s">
        <v>1453</v>
      </c>
      <c r="M1455" s="1" t="s">
        <v>12555</v>
      </c>
      <c r="N1455" s="1" t="s">
        <v>12774</v>
      </c>
      <c r="O1455" s="1" t="s">
        <v>1453</v>
      </c>
      <c r="P1455" s="1" t="s">
        <v>12786</v>
      </c>
      <c r="Q1455" s="1" t="s">
        <v>12786</v>
      </c>
      <c r="R1455" s="1" t="s">
        <v>13399</v>
      </c>
      <c r="S1455" s="1" t="s">
        <v>1453</v>
      </c>
      <c r="T1455" s="1"/>
      <c r="U1455" s="1"/>
      <c r="V1455" s="1" t="s">
        <v>13413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6380</v>
      </c>
      <c r="G1456" s="1" t="s">
        <v>6383</v>
      </c>
      <c r="H1456" s="1" t="s">
        <v>4821</v>
      </c>
      <c r="I1456" s="1" t="s">
        <v>10889</v>
      </c>
      <c r="J1456" s="1"/>
      <c r="K1456" s="1" t="s">
        <v>11102</v>
      </c>
      <c r="L1456" s="1" t="s">
        <v>1454</v>
      </c>
      <c r="M1456" s="1" t="s">
        <v>12556</v>
      </c>
      <c r="N1456" s="1" t="s">
        <v>12774</v>
      </c>
      <c r="O1456" s="1" t="s">
        <v>1454</v>
      </c>
      <c r="P1456" s="1" t="s">
        <v>12786</v>
      </c>
      <c r="Q1456" s="1" t="s">
        <v>12786</v>
      </c>
      <c r="R1456" s="1" t="s">
        <v>13399</v>
      </c>
      <c r="S1456" s="1" t="s">
        <v>1454</v>
      </c>
      <c r="T1456" s="1"/>
      <c r="U1456" s="1"/>
      <c r="V1456" s="1" t="s">
        <v>13413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6381</v>
      </c>
      <c r="G1457" s="1" t="s">
        <v>7896</v>
      </c>
      <c r="H1457" s="1" t="s">
        <v>6393</v>
      </c>
      <c r="I1457" s="1" t="s">
        <v>10890</v>
      </c>
      <c r="J1457" s="1"/>
      <c r="K1457" s="1" t="s">
        <v>11102</v>
      </c>
      <c r="L1457" s="1" t="s">
        <v>1455</v>
      </c>
      <c r="M1457" s="1" t="s">
        <v>12557</v>
      </c>
      <c r="N1457" s="1" t="s">
        <v>12774</v>
      </c>
      <c r="O1457" s="1" t="s">
        <v>1455</v>
      </c>
      <c r="P1457" s="1" t="s">
        <v>12786</v>
      </c>
      <c r="Q1457" s="1" t="s">
        <v>12786</v>
      </c>
      <c r="R1457" s="1" t="s">
        <v>13399</v>
      </c>
      <c r="S1457" s="1" t="s">
        <v>1455</v>
      </c>
      <c r="T1457" s="1"/>
      <c r="U1457" s="1"/>
      <c r="V1457" s="1" t="s">
        <v>13413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6382</v>
      </c>
      <c r="G1458" s="1" t="s">
        <v>7897</v>
      </c>
      <c r="H1458" s="1" t="s">
        <v>9341</v>
      </c>
      <c r="I1458" s="1" t="s">
        <v>10891</v>
      </c>
      <c r="J1458" s="1"/>
      <c r="K1458" s="1" t="s">
        <v>11102</v>
      </c>
      <c r="L1458" s="1" t="s">
        <v>1456</v>
      </c>
      <c r="M1458" s="1" t="s">
        <v>12558</v>
      </c>
      <c r="N1458" s="1" t="s">
        <v>12774</v>
      </c>
      <c r="O1458" s="1" t="s">
        <v>1456</v>
      </c>
      <c r="P1458" s="1" t="s">
        <v>12786</v>
      </c>
      <c r="Q1458" s="1" t="s">
        <v>12786</v>
      </c>
      <c r="R1458" s="1" t="s">
        <v>13399</v>
      </c>
      <c r="S1458" s="1" t="s">
        <v>1456</v>
      </c>
      <c r="T1458" s="1"/>
      <c r="U1458" s="1"/>
      <c r="V1458" s="1" t="s">
        <v>13413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6383</v>
      </c>
      <c r="G1459" s="1" t="s">
        <v>4835</v>
      </c>
      <c r="H1459" s="1" t="s">
        <v>4708</v>
      </c>
      <c r="I1459" s="1" t="s">
        <v>10892</v>
      </c>
      <c r="J1459" s="1"/>
      <c r="K1459" s="1" t="s">
        <v>11102</v>
      </c>
      <c r="L1459" s="1" t="s">
        <v>1457</v>
      </c>
      <c r="M1459" s="1" t="s">
        <v>12559</v>
      </c>
      <c r="N1459" s="1" t="s">
        <v>12774</v>
      </c>
      <c r="O1459" s="1" t="s">
        <v>1457</v>
      </c>
      <c r="P1459" s="1" t="s">
        <v>12786</v>
      </c>
      <c r="Q1459" s="1" t="s">
        <v>12786</v>
      </c>
      <c r="R1459" s="1" t="s">
        <v>13399</v>
      </c>
      <c r="S1459" s="1" t="s">
        <v>1457</v>
      </c>
      <c r="T1459" s="1"/>
      <c r="U1459" s="1"/>
      <c r="V1459" s="1" t="s">
        <v>13413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4816</v>
      </c>
      <c r="F1460" s="1" t="s">
        <v>4822</v>
      </c>
      <c r="G1460" s="1" t="s">
        <v>7894</v>
      </c>
      <c r="H1460" s="1" t="s">
        <v>4822</v>
      </c>
      <c r="I1460" s="1" t="s">
        <v>10893</v>
      </c>
      <c r="J1460" s="1"/>
      <c r="K1460" s="1" t="s">
        <v>11102</v>
      </c>
      <c r="L1460" s="1" t="s">
        <v>1458</v>
      </c>
      <c r="M1460" s="1" t="s">
        <v>12560</v>
      </c>
      <c r="N1460" s="1" t="s">
        <v>12774</v>
      </c>
      <c r="O1460" s="1" t="s">
        <v>1458</v>
      </c>
      <c r="P1460" s="1" t="s">
        <v>12786</v>
      </c>
      <c r="Q1460" s="1" t="s">
        <v>12786</v>
      </c>
      <c r="R1460" s="1" t="s">
        <v>13399</v>
      </c>
      <c r="S1460" s="1" t="s">
        <v>1458</v>
      </c>
      <c r="T1460" s="1"/>
      <c r="U1460" s="1"/>
      <c r="V1460" s="1" t="s">
        <v>13413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4824</v>
      </c>
      <c r="F1461" s="1" t="s">
        <v>4824</v>
      </c>
      <c r="G1461" s="1" t="s">
        <v>6375</v>
      </c>
      <c r="H1461" s="1" t="s">
        <v>9342</v>
      </c>
      <c r="I1461" s="1" t="s">
        <v>10894</v>
      </c>
      <c r="J1461" s="1"/>
      <c r="K1461" s="1" t="s">
        <v>11102</v>
      </c>
      <c r="L1461" s="1" t="s">
        <v>1459</v>
      </c>
      <c r="M1461" s="1" t="s">
        <v>12561</v>
      </c>
      <c r="N1461" s="1" t="s">
        <v>12774</v>
      </c>
      <c r="O1461" s="1" t="s">
        <v>1459</v>
      </c>
      <c r="P1461" s="1" t="s">
        <v>12786</v>
      </c>
      <c r="Q1461" s="1" t="s">
        <v>12786</v>
      </c>
      <c r="R1461" s="1" t="s">
        <v>13399</v>
      </c>
      <c r="S1461" s="1" t="s">
        <v>1459</v>
      </c>
      <c r="T1461" s="1"/>
      <c r="U1461" s="1"/>
      <c r="V1461" s="1" t="s">
        <v>13413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4825</v>
      </c>
      <c r="F1462" s="1" t="s">
        <v>6384</v>
      </c>
      <c r="G1462" s="1" t="s">
        <v>7898</v>
      </c>
      <c r="H1462" s="1" t="s">
        <v>9343</v>
      </c>
      <c r="I1462" s="1" t="s">
        <v>10895</v>
      </c>
      <c r="J1462" s="1"/>
      <c r="K1462" s="1" t="s">
        <v>11102</v>
      </c>
      <c r="L1462" s="1" t="s">
        <v>1460</v>
      </c>
      <c r="M1462" s="1" t="s">
        <v>12562</v>
      </c>
      <c r="N1462" s="1" t="s">
        <v>12774</v>
      </c>
      <c r="O1462" s="1" t="s">
        <v>1460</v>
      </c>
      <c r="P1462" s="1" t="s">
        <v>12786</v>
      </c>
      <c r="Q1462" s="1" t="s">
        <v>12786</v>
      </c>
      <c r="R1462" s="1" t="s">
        <v>13399</v>
      </c>
      <c r="S1462" s="1" t="s">
        <v>1460</v>
      </c>
      <c r="T1462" s="1"/>
      <c r="U1462" s="1"/>
      <c r="V1462" s="1" t="s">
        <v>13413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4826</v>
      </c>
      <c r="F1463" s="1" t="s">
        <v>6385</v>
      </c>
      <c r="G1463" s="1" t="s">
        <v>4831</v>
      </c>
      <c r="H1463" s="1" t="s">
        <v>4826</v>
      </c>
      <c r="I1463" s="1" t="s">
        <v>10896</v>
      </c>
      <c r="J1463" s="1"/>
      <c r="K1463" s="1" t="s">
        <v>11102</v>
      </c>
      <c r="L1463" s="1" t="s">
        <v>1461</v>
      </c>
      <c r="M1463" s="1" t="s">
        <v>12563</v>
      </c>
      <c r="N1463" s="1" t="s">
        <v>12774</v>
      </c>
      <c r="O1463" s="1" t="s">
        <v>1461</v>
      </c>
      <c r="P1463" s="1" t="s">
        <v>12786</v>
      </c>
      <c r="Q1463" s="1" t="s">
        <v>12786</v>
      </c>
      <c r="R1463" s="1" t="s">
        <v>13399</v>
      </c>
      <c r="S1463" s="1" t="s">
        <v>1461</v>
      </c>
      <c r="T1463" s="1"/>
      <c r="U1463" s="1"/>
      <c r="V1463" s="1" t="s">
        <v>13413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4827</v>
      </c>
      <c r="F1464" s="1" t="s">
        <v>6386</v>
      </c>
      <c r="G1464" s="1" t="s">
        <v>7889</v>
      </c>
      <c r="H1464" s="1" t="s">
        <v>9344</v>
      </c>
      <c r="I1464" s="1" t="s">
        <v>10897</v>
      </c>
      <c r="J1464" s="1"/>
      <c r="K1464" s="1" t="s">
        <v>11102</v>
      </c>
      <c r="L1464" s="1" t="s">
        <v>1462</v>
      </c>
      <c r="M1464" s="1" t="s">
        <v>12564</v>
      </c>
      <c r="N1464" s="1" t="s">
        <v>12774</v>
      </c>
      <c r="O1464" s="1" t="s">
        <v>1462</v>
      </c>
      <c r="P1464" s="1" t="s">
        <v>12786</v>
      </c>
      <c r="Q1464" s="1" t="s">
        <v>12786</v>
      </c>
      <c r="R1464" s="1" t="s">
        <v>13399</v>
      </c>
      <c r="S1464" s="1" t="s">
        <v>1462</v>
      </c>
      <c r="T1464" s="1"/>
      <c r="U1464" s="1"/>
      <c r="V1464" s="1" t="s">
        <v>13413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4828</v>
      </c>
      <c r="F1465" s="1" t="s">
        <v>6387</v>
      </c>
      <c r="G1465" s="1" t="s">
        <v>4828</v>
      </c>
      <c r="H1465" s="1" t="s">
        <v>6393</v>
      </c>
      <c r="I1465" s="1" t="s">
        <v>10898</v>
      </c>
      <c r="J1465" s="1"/>
      <c r="K1465" s="1" t="s">
        <v>11102</v>
      </c>
      <c r="L1465" s="1" t="s">
        <v>1463</v>
      </c>
      <c r="M1465" s="1" t="s">
        <v>12565</v>
      </c>
      <c r="N1465" s="1" t="s">
        <v>12774</v>
      </c>
      <c r="O1465" s="1" t="s">
        <v>1463</v>
      </c>
      <c r="P1465" s="1" t="s">
        <v>12786</v>
      </c>
      <c r="Q1465" s="1" t="s">
        <v>12786</v>
      </c>
      <c r="R1465" s="1" t="s">
        <v>13399</v>
      </c>
      <c r="S1465" s="1" t="s">
        <v>1463</v>
      </c>
      <c r="T1465" s="1"/>
      <c r="U1465" s="1"/>
      <c r="V1465" s="1" t="s">
        <v>13413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4829</v>
      </c>
      <c r="F1466" s="1" t="s">
        <v>6388</v>
      </c>
      <c r="G1466" s="1" t="s">
        <v>7899</v>
      </c>
      <c r="H1466" s="1" t="s">
        <v>9345</v>
      </c>
      <c r="I1466" s="1" t="s">
        <v>10899</v>
      </c>
      <c r="J1466" s="1"/>
      <c r="K1466" s="1" t="s">
        <v>11102</v>
      </c>
      <c r="L1466" s="1" t="s">
        <v>1464</v>
      </c>
      <c r="M1466" s="1" t="s">
        <v>12566</v>
      </c>
      <c r="N1466" s="1" t="s">
        <v>12774</v>
      </c>
      <c r="O1466" s="1" t="s">
        <v>1464</v>
      </c>
      <c r="P1466" s="1" t="s">
        <v>12786</v>
      </c>
      <c r="Q1466" s="1" t="s">
        <v>12786</v>
      </c>
      <c r="R1466" s="1" t="s">
        <v>13399</v>
      </c>
      <c r="S1466" s="1" t="s">
        <v>1464</v>
      </c>
      <c r="T1466" s="1"/>
      <c r="U1466" s="1"/>
      <c r="V1466" s="1" t="s">
        <v>13413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4777</v>
      </c>
      <c r="G1467" s="1" t="s">
        <v>7900</v>
      </c>
      <c r="H1467" s="1" t="s">
        <v>9333</v>
      </c>
      <c r="I1467" s="1" t="s">
        <v>10900</v>
      </c>
      <c r="J1467" s="1"/>
      <c r="K1467" s="1" t="s">
        <v>11102</v>
      </c>
      <c r="L1467" s="1" t="s">
        <v>1465</v>
      </c>
      <c r="M1467" s="1" t="s">
        <v>12567</v>
      </c>
      <c r="N1467" s="1" t="s">
        <v>12774</v>
      </c>
      <c r="O1467" s="1" t="s">
        <v>1465</v>
      </c>
      <c r="P1467" s="1" t="s">
        <v>12786</v>
      </c>
      <c r="Q1467" s="1" t="s">
        <v>12786</v>
      </c>
      <c r="R1467" s="1" t="s">
        <v>13399</v>
      </c>
      <c r="S1467" s="1" t="s">
        <v>1465</v>
      </c>
      <c r="T1467" s="1"/>
      <c r="U1467" s="1"/>
      <c r="V1467" s="1" t="s">
        <v>13413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6389</v>
      </c>
      <c r="G1468" s="1" t="s">
        <v>7901</v>
      </c>
      <c r="H1468" s="1" t="s">
        <v>6386</v>
      </c>
      <c r="I1468" s="1" t="s">
        <v>10901</v>
      </c>
      <c r="J1468" s="1"/>
      <c r="K1468" s="1" t="s">
        <v>11102</v>
      </c>
      <c r="L1468" s="1" t="s">
        <v>1466</v>
      </c>
      <c r="M1468" s="1" t="s">
        <v>12568</v>
      </c>
      <c r="N1468" s="1" t="s">
        <v>12774</v>
      </c>
      <c r="O1468" s="1" t="s">
        <v>1466</v>
      </c>
      <c r="P1468" s="1" t="s">
        <v>12786</v>
      </c>
      <c r="Q1468" s="1" t="s">
        <v>12786</v>
      </c>
      <c r="R1468" s="1" t="s">
        <v>13399</v>
      </c>
      <c r="S1468" s="1" t="s">
        <v>1466</v>
      </c>
      <c r="T1468" s="1"/>
      <c r="U1468" s="1"/>
      <c r="V1468" s="1" t="s">
        <v>13413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4830</v>
      </c>
      <c r="F1469" s="1" t="s">
        <v>6390</v>
      </c>
      <c r="G1469" s="1" t="s">
        <v>4814</v>
      </c>
      <c r="H1469" s="1" t="s">
        <v>9346</v>
      </c>
      <c r="I1469" s="1" t="s">
        <v>10902</v>
      </c>
      <c r="J1469" s="1"/>
      <c r="K1469" s="1" t="s">
        <v>11102</v>
      </c>
      <c r="L1469" s="1" t="s">
        <v>1467</v>
      </c>
      <c r="M1469" s="1" t="s">
        <v>12569</v>
      </c>
      <c r="N1469" s="1" t="s">
        <v>12774</v>
      </c>
      <c r="O1469" s="1" t="s">
        <v>1467</v>
      </c>
      <c r="P1469" s="1" t="s">
        <v>12786</v>
      </c>
      <c r="Q1469" s="1" t="s">
        <v>12786</v>
      </c>
      <c r="R1469" s="1" t="s">
        <v>13399</v>
      </c>
      <c r="S1469" s="1" t="s">
        <v>1467</v>
      </c>
      <c r="T1469" s="1"/>
      <c r="U1469" s="1"/>
      <c r="V1469" s="1" t="s">
        <v>13413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4831</v>
      </c>
      <c r="F1470" s="1" t="s">
        <v>6391</v>
      </c>
      <c r="G1470" s="1" t="s">
        <v>7902</v>
      </c>
      <c r="H1470" s="1" t="s">
        <v>6372</v>
      </c>
      <c r="I1470" s="1" t="s">
        <v>10903</v>
      </c>
      <c r="J1470" s="1"/>
      <c r="K1470" s="1" t="s">
        <v>11102</v>
      </c>
      <c r="L1470" s="1" t="s">
        <v>1468</v>
      </c>
      <c r="M1470" s="1" t="s">
        <v>12570</v>
      </c>
      <c r="N1470" s="1" t="s">
        <v>12774</v>
      </c>
      <c r="O1470" s="1" t="s">
        <v>1468</v>
      </c>
      <c r="P1470" s="1" t="s">
        <v>12786</v>
      </c>
      <c r="Q1470" s="1" t="s">
        <v>12786</v>
      </c>
      <c r="R1470" s="1" t="s">
        <v>13399</v>
      </c>
      <c r="S1470" s="1" t="s">
        <v>1468</v>
      </c>
      <c r="T1470" s="1"/>
      <c r="U1470" s="1"/>
      <c r="V1470" s="1" t="s">
        <v>13413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4832</v>
      </c>
      <c r="F1471" s="1" t="s">
        <v>6392</v>
      </c>
      <c r="G1471" s="1" t="s">
        <v>7889</v>
      </c>
      <c r="H1471" s="1" t="s">
        <v>9347</v>
      </c>
      <c r="I1471" s="1" t="s">
        <v>10904</v>
      </c>
      <c r="J1471" s="1"/>
      <c r="K1471" s="1" t="s">
        <v>11102</v>
      </c>
      <c r="L1471" s="1" t="s">
        <v>1469</v>
      </c>
      <c r="M1471" s="1" t="s">
        <v>12571</v>
      </c>
      <c r="N1471" s="1" t="s">
        <v>12774</v>
      </c>
      <c r="O1471" s="1" t="s">
        <v>1469</v>
      </c>
      <c r="P1471" s="1" t="s">
        <v>12786</v>
      </c>
      <c r="Q1471" s="1" t="s">
        <v>12786</v>
      </c>
      <c r="R1471" s="1" t="s">
        <v>13399</v>
      </c>
      <c r="S1471" s="1" t="s">
        <v>1469</v>
      </c>
      <c r="T1471" s="1"/>
      <c r="U1471" s="1"/>
      <c r="V1471" s="1" t="s">
        <v>13413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4833</v>
      </c>
      <c r="F1472" s="1" t="s">
        <v>4828</v>
      </c>
      <c r="G1472" s="1" t="s">
        <v>7903</v>
      </c>
      <c r="H1472" s="1" t="s">
        <v>4833</v>
      </c>
      <c r="I1472" s="1" t="s">
        <v>10905</v>
      </c>
      <c r="J1472" s="1"/>
      <c r="K1472" s="1" t="s">
        <v>11102</v>
      </c>
      <c r="L1472" s="1" t="s">
        <v>1470</v>
      </c>
      <c r="M1472" s="1" t="s">
        <v>12572</v>
      </c>
      <c r="N1472" s="1" t="s">
        <v>12774</v>
      </c>
      <c r="O1472" s="1" t="s">
        <v>1470</v>
      </c>
      <c r="P1472" s="1" t="s">
        <v>12786</v>
      </c>
      <c r="Q1472" s="1" t="s">
        <v>12786</v>
      </c>
      <c r="R1472" s="1" t="s">
        <v>13399</v>
      </c>
      <c r="S1472" s="1" t="s">
        <v>1470</v>
      </c>
      <c r="T1472" s="1"/>
      <c r="U1472" s="1"/>
      <c r="V1472" s="1" t="s">
        <v>13413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4834</v>
      </c>
      <c r="F1473" s="1" t="s">
        <v>6393</v>
      </c>
      <c r="G1473" s="1" t="s">
        <v>4834</v>
      </c>
      <c r="H1473" s="1" t="s">
        <v>9341</v>
      </c>
      <c r="I1473" s="1" t="s">
        <v>10906</v>
      </c>
      <c r="J1473" s="1"/>
      <c r="K1473" s="1" t="s">
        <v>11102</v>
      </c>
      <c r="L1473" s="1" t="s">
        <v>1471</v>
      </c>
      <c r="M1473" s="1" t="s">
        <v>12573</v>
      </c>
      <c r="N1473" s="1" t="s">
        <v>12774</v>
      </c>
      <c r="O1473" s="1" t="s">
        <v>1471</v>
      </c>
      <c r="P1473" s="1" t="s">
        <v>12786</v>
      </c>
      <c r="Q1473" s="1" t="s">
        <v>12786</v>
      </c>
      <c r="R1473" s="1" t="s">
        <v>13399</v>
      </c>
      <c r="S1473" s="1" t="s">
        <v>1471</v>
      </c>
      <c r="T1473" s="1"/>
      <c r="U1473" s="1"/>
      <c r="V1473" s="1" t="s">
        <v>13413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4835</v>
      </c>
      <c r="F1474" s="1" t="s">
        <v>4835</v>
      </c>
      <c r="G1474" s="1" t="s">
        <v>7904</v>
      </c>
      <c r="H1474" s="1" t="s">
        <v>9348</v>
      </c>
      <c r="I1474" s="1" t="s">
        <v>10907</v>
      </c>
      <c r="J1474" s="1"/>
      <c r="K1474" s="1" t="s">
        <v>11102</v>
      </c>
      <c r="L1474" s="1" t="s">
        <v>1472</v>
      </c>
      <c r="M1474" s="1" t="s">
        <v>12574</v>
      </c>
      <c r="N1474" s="1" t="s">
        <v>12774</v>
      </c>
      <c r="O1474" s="1" t="s">
        <v>1472</v>
      </c>
      <c r="P1474" s="1" t="s">
        <v>12786</v>
      </c>
      <c r="Q1474" s="1" t="s">
        <v>12786</v>
      </c>
      <c r="R1474" s="1" t="s">
        <v>13399</v>
      </c>
      <c r="S1474" s="1" t="s">
        <v>1472</v>
      </c>
      <c r="T1474" s="1"/>
      <c r="U1474" s="1"/>
      <c r="V1474" s="1" t="s">
        <v>13413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4836</v>
      </c>
      <c r="F1475" s="1" t="s">
        <v>6390</v>
      </c>
      <c r="G1475" s="1" t="s">
        <v>7905</v>
      </c>
      <c r="H1475" s="1" t="s">
        <v>6391</v>
      </c>
      <c r="I1475" s="1" t="s">
        <v>10908</v>
      </c>
      <c r="J1475" s="1"/>
      <c r="K1475" s="1" t="s">
        <v>11102</v>
      </c>
      <c r="L1475" s="1" t="s">
        <v>1473</v>
      </c>
      <c r="M1475" s="1" t="s">
        <v>12575</v>
      </c>
      <c r="N1475" s="1" t="s">
        <v>12774</v>
      </c>
      <c r="O1475" s="1" t="s">
        <v>1473</v>
      </c>
      <c r="P1475" s="1" t="s">
        <v>12786</v>
      </c>
      <c r="Q1475" s="1" t="s">
        <v>12786</v>
      </c>
      <c r="R1475" s="1" t="s">
        <v>13399</v>
      </c>
      <c r="S1475" s="1" t="s">
        <v>1473</v>
      </c>
      <c r="T1475" s="1"/>
      <c r="U1475" s="1"/>
      <c r="V1475" s="1" t="s">
        <v>13413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4837</v>
      </c>
      <c r="F1476" s="1" t="s">
        <v>6394</v>
      </c>
      <c r="G1476" s="1" t="s">
        <v>7906</v>
      </c>
      <c r="H1476" s="1" t="s">
        <v>9349</v>
      </c>
      <c r="I1476" s="1" t="s">
        <v>10909</v>
      </c>
      <c r="J1476" s="1"/>
      <c r="K1476" s="1" t="s">
        <v>11102</v>
      </c>
      <c r="L1476" s="1" t="s">
        <v>1474</v>
      </c>
      <c r="M1476" s="1" t="s">
        <v>12576</v>
      </c>
      <c r="N1476" s="1" t="s">
        <v>12774</v>
      </c>
      <c r="O1476" s="1" t="s">
        <v>1474</v>
      </c>
      <c r="P1476" s="1" t="s">
        <v>12786</v>
      </c>
      <c r="Q1476" s="1" t="s">
        <v>12786</v>
      </c>
      <c r="R1476" s="1" t="s">
        <v>13399</v>
      </c>
      <c r="S1476" s="1" t="s">
        <v>1474</v>
      </c>
      <c r="T1476" s="1"/>
      <c r="U1476" s="1"/>
      <c r="V1476" s="1" t="s">
        <v>13413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4838</v>
      </c>
      <c r="F1477" s="1" t="s">
        <v>6395</v>
      </c>
      <c r="G1477" s="1" t="s">
        <v>4761</v>
      </c>
      <c r="H1477" s="1" t="s">
        <v>7839</v>
      </c>
      <c r="I1477" s="1" t="s">
        <v>10910</v>
      </c>
      <c r="J1477" s="1"/>
      <c r="K1477" s="1" t="s">
        <v>11102</v>
      </c>
      <c r="L1477" s="1" t="s">
        <v>1475</v>
      </c>
      <c r="M1477" s="1" t="s">
        <v>12577</v>
      </c>
      <c r="N1477" s="1" t="s">
        <v>12774</v>
      </c>
      <c r="O1477" s="1" t="s">
        <v>1475</v>
      </c>
      <c r="P1477" s="1" t="s">
        <v>12786</v>
      </c>
      <c r="Q1477" s="1" t="s">
        <v>12786</v>
      </c>
      <c r="R1477" s="1" t="s">
        <v>13399</v>
      </c>
      <c r="S1477" s="1" t="s">
        <v>1475</v>
      </c>
      <c r="T1477" s="1"/>
      <c r="U1477" s="1"/>
      <c r="V1477" s="1" t="s">
        <v>13413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4839</v>
      </c>
      <c r="F1478" s="1" t="s">
        <v>6396</v>
      </c>
      <c r="G1478" s="1" t="s">
        <v>4839</v>
      </c>
      <c r="H1478" s="1" t="s">
        <v>7853</v>
      </c>
      <c r="I1478" s="1" t="s">
        <v>10911</v>
      </c>
      <c r="J1478" s="1"/>
      <c r="K1478" s="1" t="s">
        <v>11102</v>
      </c>
      <c r="L1478" s="1" t="s">
        <v>1476</v>
      </c>
      <c r="M1478" s="1" t="s">
        <v>12578</v>
      </c>
      <c r="N1478" s="1" t="s">
        <v>12774</v>
      </c>
      <c r="O1478" s="1" t="s">
        <v>1476</v>
      </c>
      <c r="P1478" s="1" t="s">
        <v>12786</v>
      </c>
      <c r="Q1478" s="1" t="s">
        <v>12786</v>
      </c>
      <c r="R1478" s="1" t="s">
        <v>13399</v>
      </c>
      <c r="S1478" s="1" t="s">
        <v>1476</v>
      </c>
      <c r="T1478" s="1"/>
      <c r="U1478" s="1"/>
      <c r="V1478" s="1" t="s">
        <v>13413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4840</v>
      </c>
      <c r="F1479" s="1" t="s">
        <v>6397</v>
      </c>
      <c r="G1479" s="1" t="s">
        <v>7907</v>
      </c>
      <c r="H1479" s="1" t="s">
        <v>6309</v>
      </c>
      <c r="I1479" s="1" t="s">
        <v>10912</v>
      </c>
      <c r="J1479" s="1"/>
      <c r="K1479" s="1" t="s">
        <v>11102</v>
      </c>
      <c r="L1479" s="1" t="s">
        <v>1477</v>
      </c>
      <c r="M1479" s="1" t="s">
        <v>12579</v>
      </c>
      <c r="N1479" s="1" t="s">
        <v>12774</v>
      </c>
      <c r="O1479" s="1" t="s">
        <v>1477</v>
      </c>
      <c r="P1479" s="1" t="s">
        <v>12786</v>
      </c>
      <c r="Q1479" s="1" t="s">
        <v>12786</v>
      </c>
      <c r="R1479" s="1" t="s">
        <v>13399</v>
      </c>
      <c r="S1479" s="1" t="s">
        <v>1477</v>
      </c>
      <c r="T1479" s="1"/>
      <c r="U1479" s="1"/>
      <c r="V1479" s="1" t="s">
        <v>13413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4770</v>
      </c>
      <c r="F1480" s="1" t="s">
        <v>6398</v>
      </c>
      <c r="G1480" s="1" t="s">
        <v>4774</v>
      </c>
      <c r="H1480" s="1" t="s">
        <v>6330</v>
      </c>
      <c r="I1480" s="1" t="s">
        <v>10913</v>
      </c>
      <c r="J1480" s="1"/>
      <c r="K1480" s="1" t="s">
        <v>11102</v>
      </c>
      <c r="L1480" s="1" t="s">
        <v>1478</v>
      </c>
      <c r="M1480" s="1" t="s">
        <v>12580</v>
      </c>
      <c r="N1480" s="1" t="s">
        <v>12774</v>
      </c>
      <c r="O1480" s="1" t="s">
        <v>1478</v>
      </c>
      <c r="P1480" s="1" t="s">
        <v>12786</v>
      </c>
      <c r="Q1480" s="1" t="s">
        <v>12786</v>
      </c>
      <c r="R1480" s="1" t="s">
        <v>13399</v>
      </c>
      <c r="S1480" s="1" t="s">
        <v>1478</v>
      </c>
      <c r="T1480" s="1"/>
      <c r="U1480" s="1"/>
      <c r="V1480" s="1" t="s">
        <v>13413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4733</v>
      </c>
      <c r="F1481" s="1" t="s">
        <v>6306</v>
      </c>
      <c r="G1481" s="1" t="s">
        <v>7908</v>
      </c>
      <c r="H1481" s="1" t="s">
        <v>6354</v>
      </c>
      <c r="I1481" s="1" t="s">
        <v>10914</v>
      </c>
      <c r="J1481" s="1"/>
      <c r="K1481" s="1" t="s">
        <v>11102</v>
      </c>
      <c r="L1481" s="1" t="s">
        <v>1479</v>
      </c>
      <c r="M1481" s="1" t="s">
        <v>12581</v>
      </c>
      <c r="N1481" s="1" t="s">
        <v>12774</v>
      </c>
      <c r="O1481" s="1" t="s">
        <v>1479</v>
      </c>
      <c r="P1481" s="1" t="s">
        <v>12786</v>
      </c>
      <c r="Q1481" s="1" t="s">
        <v>12786</v>
      </c>
      <c r="R1481" s="1" t="s">
        <v>13399</v>
      </c>
      <c r="S1481" s="1" t="s">
        <v>1479</v>
      </c>
      <c r="T1481" s="1"/>
      <c r="U1481" s="1"/>
      <c r="V1481" s="1" t="s">
        <v>13413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4841</v>
      </c>
      <c r="F1482" s="1" t="s">
        <v>6399</v>
      </c>
      <c r="G1482" s="1" t="s">
        <v>7909</v>
      </c>
      <c r="H1482" s="1" t="s">
        <v>6324</v>
      </c>
      <c r="I1482" s="1" t="s">
        <v>10915</v>
      </c>
      <c r="J1482" s="1"/>
      <c r="K1482" s="1" t="s">
        <v>11102</v>
      </c>
      <c r="L1482" s="1" t="s">
        <v>1480</v>
      </c>
      <c r="M1482" s="1" t="s">
        <v>12582</v>
      </c>
      <c r="N1482" s="1" t="s">
        <v>12774</v>
      </c>
      <c r="O1482" s="1" t="s">
        <v>1480</v>
      </c>
      <c r="P1482" s="1" t="s">
        <v>12786</v>
      </c>
      <c r="Q1482" s="1" t="s">
        <v>12786</v>
      </c>
      <c r="R1482" s="1" t="s">
        <v>13399</v>
      </c>
      <c r="S1482" s="1" t="s">
        <v>1480</v>
      </c>
      <c r="T1482" s="1"/>
      <c r="U1482" s="1"/>
      <c r="V1482" s="1" t="s">
        <v>13413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4842</v>
      </c>
      <c r="F1483" s="1" t="s">
        <v>6400</v>
      </c>
      <c r="G1483" s="1" t="s">
        <v>7910</v>
      </c>
      <c r="H1483" s="1" t="s">
        <v>9350</v>
      </c>
      <c r="I1483" s="1" t="s">
        <v>10916</v>
      </c>
      <c r="J1483" s="1"/>
      <c r="K1483" s="1" t="s">
        <v>11102</v>
      </c>
      <c r="L1483" s="1" t="s">
        <v>1481</v>
      </c>
      <c r="M1483" s="1" t="s">
        <v>12583</v>
      </c>
      <c r="N1483" s="1" t="s">
        <v>12774</v>
      </c>
      <c r="O1483" s="1" t="s">
        <v>1481</v>
      </c>
      <c r="P1483" s="1" t="s">
        <v>12786</v>
      </c>
      <c r="Q1483" s="1" t="s">
        <v>12786</v>
      </c>
      <c r="R1483" s="1" t="s">
        <v>13399</v>
      </c>
      <c r="S1483" s="1" t="s">
        <v>1481</v>
      </c>
      <c r="T1483" s="1"/>
      <c r="U1483" s="1"/>
      <c r="V1483" s="1" t="s">
        <v>13413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4843</v>
      </c>
      <c r="F1484" s="1" t="s">
        <v>6401</v>
      </c>
      <c r="G1484" s="1" t="s">
        <v>7911</v>
      </c>
      <c r="H1484" s="1" t="s">
        <v>9351</v>
      </c>
      <c r="I1484" s="1" t="s">
        <v>10917</v>
      </c>
      <c r="J1484" s="1"/>
      <c r="K1484" s="1" t="s">
        <v>11102</v>
      </c>
      <c r="L1484" s="1" t="s">
        <v>1482</v>
      </c>
      <c r="M1484" s="1" t="s">
        <v>12584</v>
      </c>
      <c r="N1484" s="1" t="s">
        <v>12774</v>
      </c>
      <c r="O1484" s="1" t="s">
        <v>1482</v>
      </c>
      <c r="P1484" s="1" t="s">
        <v>12786</v>
      </c>
      <c r="Q1484" s="1" t="s">
        <v>12786</v>
      </c>
      <c r="R1484" s="1" t="s">
        <v>13399</v>
      </c>
      <c r="S1484" s="1" t="s">
        <v>1482</v>
      </c>
      <c r="T1484" s="1"/>
      <c r="U1484" s="1"/>
      <c r="V1484" s="1" t="s">
        <v>13413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4844</v>
      </c>
      <c r="F1485" s="1" t="s">
        <v>6402</v>
      </c>
      <c r="G1485" s="1" t="s">
        <v>7912</v>
      </c>
      <c r="H1485" s="1" t="s">
        <v>9352</v>
      </c>
      <c r="I1485" s="1" t="s">
        <v>10918</v>
      </c>
      <c r="J1485" s="1"/>
      <c r="K1485" s="1" t="s">
        <v>11102</v>
      </c>
      <c r="L1485" s="1" t="s">
        <v>1483</v>
      </c>
      <c r="M1485" s="1" t="s">
        <v>12585</v>
      </c>
      <c r="N1485" s="1" t="s">
        <v>12774</v>
      </c>
      <c r="O1485" s="1" t="s">
        <v>1483</v>
      </c>
      <c r="P1485" s="1" t="s">
        <v>12786</v>
      </c>
      <c r="Q1485" s="1" t="s">
        <v>12786</v>
      </c>
      <c r="R1485" s="1" t="s">
        <v>13399</v>
      </c>
      <c r="S1485" s="1" t="s">
        <v>1483</v>
      </c>
      <c r="T1485" s="1"/>
      <c r="U1485" s="1"/>
      <c r="V1485" s="1" t="s">
        <v>13413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4845</v>
      </c>
      <c r="F1486" s="1" t="s">
        <v>6403</v>
      </c>
      <c r="G1486" s="1" t="s">
        <v>7913</v>
      </c>
      <c r="H1486" s="1" t="s">
        <v>9353</v>
      </c>
      <c r="I1486" s="1" t="s">
        <v>10919</v>
      </c>
      <c r="J1486" s="1"/>
      <c r="K1486" s="1" t="s">
        <v>11102</v>
      </c>
      <c r="L1486" s="1" t="s">
        <v>1484</v>
      </c>
      <c r="M1486" s="1" t="s">
        <v>12586</v>
      </c>
      <c r="N1486" s="1" t="s">
        <v>12774</v>
      </c>
      <c r="O1486" s="1" t="s">
        <v>1484</v>
      </c>
      <c r="P1486" s="1" t="s">
        <v>12786</v>
      </c>
      <c r="Q1486" s="1" t="s">
        <v>12786</v>
      </c>
      <c r="R1486" s="1" t="s">
        <v>13399</v>
      </c>
      <c r="S1486" s="1" t="s">
        <v>1484</v>
      </c>
      <c r="T1486" s="1"/>
      <c r="U1486" s="1"/>
      <c r="V1486" s="1" t="s">
        <v>13413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4846</v>
      </c>
      <c r="F1487" s="1" t="s">
        <v>6404</v>
      </c>
      <c r="G1487" s="1" t="s">
        <v>7914</v>
      </c>
      <c r="H1487" s="1" t="s">
        <v>9354</v>
      </c>
      <c r="I1487" s="1" t="s">
        <v>10920</v>
      </c>
      <c r="J1487" s="1"/>
      <c r="K1487" s="1" t="s">
        <v>11102</v>
      </c>
      <c r="L1487" s="1" t="s">
        <v>1485</v>
      </c>
      <c r="M1487" s="1" t="s">
        <v>12587</v>
      </c>
      <c r="N1487" s="1" t="s">
        <v>12774</v>
      </c>
      <c r="O1487" s="1" t="s">
        <v>1485</v>
      </c>
      <c r="P1487" s="1" t="s">
        <v>12786</v>
      </c>
      <c r="Q1487" s="1" t="s">
        <v>12786</v>
      </c>
      <c r="R1487" s="1" t="s">
        <v>13399</v>
      </c>
      <c r="S1487" s="1" t="s">
        <v>1485</v>
      </c>
      <c r="T1487" s="1"/>
      <c r="U1487" s="1"/>
      <c r="V1487" s="1" t="s">
        <v>13413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4847</v>
      </c>
      <c r="F1488" s="1" t="s">
        <v>6405</v>
      </c>
      <c r="G1488" s="1" t="s">
        <v>7915</v>
      </c>
      <c r="H1488" s="1" t="s">
        <v>9355</v>
      </c>
      <c r="I1488" s="1" t="s">
        <v>10921</v>
      </c>
      <c r="J1488" s="1"/>
      <c r="K1488" s="1" t="s">
        <v>11102</v>
      </c>
      <c r="L1488" s="1" t="s">
        <v>1486</v>
      </c>
      <c r="M1488" s="1" t="s">
        <v>12588</v>
      </c>
      <c r="N1488" s="1" t="s">
        <v>12774</v>
      </c>
      <c r="O1488" s="1" t="s">
        <v>1486</v>
      </c>
      <c r="P1488" s="1" t="s">
        <v>12786</v>
      </c>
      <c r="Q1488" s="1" t="s">
        <v>12786</v>
      </c>
      <c r="R1488" s="1" t="s">
        <v>13399</v>
      </c>
      <c r="S1488" s="1" t="s">
        <v>1486</v>
      </c>
      <c r="T1488" s="1"/>
      <c r="U1488" s="1"/>
      <c r="V1488" s="1" t="s">
        <v>13413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4848</v>
      </c>
      <c r="F1489" s="1" t="s">
        <v>6406</v>
      </c>
      <c r="G1489" s="1" t="s">
        <v>6317</v>
      </c>
      <c r="H1489" s="1" t="s">
        <v>9356</v>
      </c>
      <c r="I1489" s="1" t="s">
        <v>10922</v>
      </c>
      <c r="J1489" s="1"/>
      <c r="K1489" s="1" t="s">
        <v>11102</v>
      </c>
      <c r="L1489" s="1" t="s">
        <v>1487</v>
      </c>
      <c r="M1489" s="1" t="s">
        <v>12589</v>
      </c>
      <c r="N1489" s="1" t="s">
        <v>12774</v>
      </c>
      <c r="O1489" s="1" t="s">
        <v>1487</v>
      </c>
      <c r="P1489" s="1" t="s">
        <v>12786</v>
      </c>
      <c r="Q1489" s="1" t="s">
        <v>12786</v>
      </c>
      <c r="R1489" s="1" t="s">
        <v>13399</v>
      </c>
      <c r="S1489" s="1" t="s">
        <v>1487</v>
      </c>
      <c r="T1489" s="1"/>
      <c r="U1489" s="1"/>
      <c r="V1489" s="1" t="s">
        <v>13413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4849</v>
      </c>
      <c r="F1490" s="1" t="s">
        <v>6407</v>
      </c>
      <c r="G1490" s="1" t="s">
        <v>7916</v>
      </c>
      <c r="H1490" s="1" t="s">
        <v>9357</v>
      </c>
      <c r="I1490" s="1" t="s">
        <v>10923</v>
      </c>
      <c r="J1490" s="1"/>
      <c r="K1490" s="1" t="s">
        <v>11102</v>
      </c>
      <c r="L1490" s="1" t="s">
        <v>1488</v>
      </c>
      <c r="M1490" s="1" t="s">
        <v>12590</v>
      </c>
      <c r="N1490" s="1" t="s">
        <v>12774</v>
      </c>
      <c r="O1490" s="1" t="s">
        <v>1488</v>
      </c>
      <c r="P1490" s="1" t="s">
        <v>12786</v>
      </c>
      <c r="Q1490" s="1" t="s">
        <v>12786</v>
      </c>
      <c r="R1490" s="1" t="s">
        <v>13399</v>
      </c>
      <c r="S1490" s="1" t="s">
        <v>1488</v>
      </c>
      <c r="T1490" s="1"/>
      <c r="U1490" s="1"/>
      <c r="V1490" s="1" t="s">
        <v>13413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4850</v>
      </c>
      <c r="F1491" s="1" t="s">
        <v>6408</v>
      </c>
      <c r="G1491" s="1" t="s">
        <v>7917</v>
      </c>
      <c r="H1491" s="1" t="s">
        <v>9358</v>
      </c>
      <c r="I1491" s="1" t="s">
        <v>10924</v>
      </c>
      <c r="J1491" s="1"/>
      <c r="K1491" s="1" t="s">
        <v>11102</v>
      </c>
      <c r="L1491" s="1" t="s">
        <v>1489</v>
      </c>
      <c r="M1491" s="1" t="s">
        <v>12591</v>
      </c>
      <c r="N1491" s="1" t="s">
        <v>12774</v>
      </c>
      <c r="O1491" s="1" t="s">
        <v>1489</v>
      </c>
      <c r="P1491" s="1" t="s">
        <v>12786</v>
      </c>
      <c r="Q1491" s="1" t="s">
        <v>12786</v>
      </c>
      <c r="R1491" s="1" t="s">
        <v>13399</v>
      </c>
      <c r="S1491" s="1" t="s">
        <v>1489</v>
      </c>
      <c r="T1491" s="1"/>
      <c r="U1491" s="1"/>
      <c r="V1491" s="1" t="s">
        <v>13413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4851</v>
      </c>
      <c r="F1492" s="1" t="s">
        <v>6409</v>
      </c>
      <c r="G1492" s="1" t="s">
        <v>7918</v>
      </c>
      <c r="H1492" s="1" t="s">
        <v>9359</v>
      </c>
      <c r="I1492" s="1" t="s">
        <v>10925</v>
      </c>
      <c r="J1492" s="1"/>
      <c r="K1492" s="1" t="s">
        <v>11102</v>
      </c>
      <c r="L1492" s="1" t="s">
        <v>1490</v>
      </c>
      <c r="M1492" s="1" t="s">
        <v>12592</v>
      </c>
      <c r="N1492" s="1" t="s">
        <v>12774</v>
      </c>
      <c r="O1492" s="1" t="s">
        <v>1490</v>
      </c>
      <c r="P1492" s="1" t="s">
        <v>12786</v>
      </c>
      <c r="Q1492" s="1" t="s">
        <v>12786</v>
      </c>
      <c r="R1492" s="1" t="s">
        <v>13399</v>
      </c>
      <c r="S1492" s="1" t="s">
        <v>1490</v>
      </c>
      <c r="T1492" s="1"/>
      <c r="U1492" s="1"/>
      <c r="V1492" s="1" t="s">
        <v>13413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4852</v>
      </c>
      <c r="F1493" s="1" t="s">
        <v>6410</v>
      </c>
      <c r="G1493" s="1" t="s">
        <v>7919</v>
      </c>
      <c r="H1493" s="1" t="s">
        <v>9360</v>
      </c>
      <c r="I1493" s="1" t="s">
        <v>10926</v>
      </c>
      <c r="J1493" s="1"/>
      <c r="K1493" s="1" t="s">
        <v>11102</v>
      </c>
      <c r="L1493" s="1" t="s">
        <v>1491</v>
      </c>
      <c r="M1493" s="1" t="s">
        <v>12593</v>
      </c>
      <c r="N1493" s="1" t="s">
        <v>12774</v>
      </c>
      <c r="O1493" s="1" t="s">
        <v>1491</v>
      </c>
      <c r="P1493" s="1" t="s">
        <v>12786</v>
      </c>
      <c r="Q1493" s="1" t="s">
        <v>12786</v>
      </c>
      <c r="R1493" s="1" t="s">
        <v>13399</v>
      </c>
      <c r="S1493" s="1" t="s">
        <v>1491</v>
      </c>
      <c r="T1493" s="1"/>
      <c r="U1493" s="1"/>
      <c r="V1493" s="1" t="s">
        <v>13413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4853</v>
      </c>
      <c r="F1494" s="1" t="s">
        <v>6411</v>
      </c>
      <c r="G1494" s="1" t="s">
        <v>7920</v>
      </c>
      <c r="H1494" s="1" t="s">
        <v>9361</v>
      </c>
      <c r="I1494" s="1" t="s">
        <v>10927</v>
      </c>
      <c r="J1494" s="1"/>
      <c r="K1494" s="1" t="s">
        <v>11102</v>
      </c>
      <c r="L1494" s="1" t="s">
        <v>1492</v>
      </c>
      <c r="M1494" s="1" t="s">
        <v>12594</v>
      </c>
      <c r="N1494" s="1" t="s">
        <v>12774</v>
      </c>
      <c r="O1494" s="1" t="s">
        <v>1492</v>
      </c>
      <c r="P1494" s="1" t="s">
        <v>12786</v>
      </c>
      <c r="Q1494" s="1" t="s">
        <v>12786</v>
      </c>
      <c r="R1494" s="1" t="s">
        <v>13399</v>
      </c>
      <c r="S1494" s="1" t="s">
        <v>1492</v>
      </c>
      <c r="T1494" s="1"/>
      <c r="U1494" s="1"/>
      <c r="V1494" s="1" t="s">
        <v>13413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4854</v>
      </c>
      <c r="F1495" s="1" t="s">
        <v>6412</v>
      </c>
      <c r="G1495" s="1" t="s">
        <v>7921</v>
      </c>
      <c r="H1495" s="1" t="s">
        <v>9362</v>
      </c>
      <c r="I1495" s="1" t="s">
        <v>10928</v>
      </c>
      <c r="J1495" s="1"/>
      <c r="K1495" s="1" t="s">
        <v>11102</v>
      </c>
      <c r="L1495" s="1" t="s">
        <v>1493</v>
      </c>
      <c r="M1495" s="1" t="s">
        <v>12595</v>
      </c>
      <c r="N1495" s="1" t="s">
        <v>12774</v>
      </c>
      <c r="O1495" s="1" t="s">
        <v>1493</v>
      </c>
      <c r="P1495" s="1" t="s">
        <v>12786</v>
      </c>
      <c r="Q1495" s="1" t="s">
        <v>12786</v>
      </c>
      <c r="R1495" s="1" t="s">
        <v>13399</v>
      </c>
      <c r="S1495" s="1" t="s">
        <v>1493</v>
      </c>
      <c r="T1495" s="1"/>
      <c r="U1495" s="1"/>
      <c r="V1495" s="1" t="s">
        <v>13413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4855</v>
      </c>
      <c r="F1496" s="1" t="s">
        <v>6413</v>
      </c>
      <c r="G1496" s="1" t="s">
        <v>7922</v>
      </c>
      <c r="H1496" s="1" t="s">
        <v>9363</v>
      </c>
      <c r="I1496" s="1" t="s">
        <v>10929</v>
      </c>
      <c r="J1496" s="1"/>
      <c r="K1496" s="1" t="s">
        <v>11102</v>
      </c>
      <c r="L1496" s="1" t="s">
        <v>1494</v>
      </c>
      <c r="M1496" s="1" t="s">
        <v>12596</v>
      </c>
      <c r="N1496" s="1" t="s">
        <v>12774</v>
      </c>
      <c r="O1496" s="1" t="s">
        <v>1494</v>
      </c>
      <c r="P1496" s="1" t="s">
        <v>12786</v>
      </c>
      <c r="Q1496" s="1" t="s">
        <v>12786</v>
      </c>
      <c r="R1496" s="1" t="s">
        <v>13399</v>
      </c>
      <c r="S1496" s="1" t="s">
        <v>1494</v>
      </c>
      <c r="T1496" s="1"/>
      <c r="U1496" s="1"/>
      <c r="V1496" s="1" t="s">
        <v>13413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4856</v>
      </c>
      <c r="F1497" s="1" t="s">
        <v>6414</v>
      </c>
      <c r="G1497" s="1" t="s">
        <v>7923</v>
      </c>
      <c r="H1497" s="1" t="s">
        <v>9364</v>
      </c>
      <c r="I1497" s="1" t="s">
        <v>10930</v>
      </c>
      <c r="J1497" s="1"/>
      <c r="K1497" s="1" t="s">
        <v>11102</v>
      </c>
      <c r="L1497" s="1" t="s">
        <v>1495</v>
      </c>
      <c r="M1497" s="1" t="s">
        <v>12597</v>
      </c>
      <c r="N1497" s="1" t="s">
        <v>12774</v>
      </c>
      <c r="O1497" s="1" t="s">
        <v>1495</v>
      </c>
      <c r="P1497" s="1" t="s">
        <v>12786</v>
      </c>
      <c r="Q1497" s="1" t="s">
        <v>12786</v>
      </c>
      <c r="R1497" s="1" t="s">
        <v>13399</v>
      </c>
      <c r="S1497" s="1" t="s">
        <v>1495</v>
      </c>
      <c r="T1497" s="1"/>
      <c r="U1497" s="1"/>
      <c r="V1497" s="1" t="s">
        <v>13413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4857</v>
      </c>
      <c r="F1498" s="1" t="s">
        <v>6415</v>
      </c>
      <c r="G1498" s="1" t="s">
        <v>7924</v>
      </c>
      <c r="H1498" s="1" t="s">
        <v>9365</v>
      </c>
      <c r="I1498" s="1" t="s">
        <v>10931</v>
      </c>
      <c r="J1498" s="1"/>
      <c r="K1498" s="1" t="s">
        <v>11102</v>
      </c>
      <c r="L1498" s="1" t="s">
        <v>1496</v>
      </c>
      <c r="M1498" s="1" t="s">
        <v>12598</v>
      </c>
      <c r="N1498" s="1" t="s">
        <v>12774</v>
      </c>
      <c r="O1498" s="1" t="s">
        <v>1496</v>
      </c>
      <c r="P1498" s="1" t="s">
        <v>12786</v>
      </c>
      <c r="Q1498" s="1" t="s">
        <v>12786</v>
      </c>
      <c r="R1498" s="1" t="s">
        <v>13399</v>
      </c>
      <c r="S1498" s="1" t="s">
        <v>1496</v>
      </c>
      <c r="T1498" s="1"/>
      <c r="U1498" s="1"/>
      <c r="V1498" s="1" t="s">
        <v>13413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4858</v>
      </c>
      <c r="F1499" s="1" t="s">
        <v>6416</v>
      </c>
      <c r="G1499" s="1" t="s">
        <v>7925</v>
      </c>
      <c r="H1499" s="1" t="s">
        <v>9366</v>
      </c>
      <c r="I1499" s="1" t="s">
        <v>10932</v>
      </c>
      <c r="J1499" s="1"/>
      <c r="K1499" s="1" t="s">
        <v>11102</v>
      </c>
      <c r="L1499" s="1" t="s">
        <v>1497</v>
      </c>
      <c r="M1499" s="1" t="s">
        <v>12599</v>
      </c>
      <c r="N1499" s="1" t="s">
        <v>12774</v>
      </c>
      <c r="O1499" s="1" t="s">
        <v>1497</v>
      </c>
      <c r="P1499" s="1" t="s">
        <v>12787</v>
      </c>
      <c r="Q1499" s="1" t="s">
        <v>13242</v>
      </c>
      <c r="R1499" s="1" t="s">
        <v>13399</v>
      </c>
      <c r="S1499" s="1" t="s">
        <v>1497</v>
      </c>
      <c r="T1499" s="1" t="s">
        <v>13406</v>
      </c>
      <c r="U1499" s="1"/>
      <c r="V1499" s="1" t="s">
        <v>13413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4859</v>
      </c>
      <c r="F1500" s="1" t="s">
        <v>6417</v>
      </c>
      <c r="G1500" s="1" t="s">
        <v>7926</v>
      </c>
      <c r="H1500" s="1" t="s">
        <v>9367</v>
      </c>
      <c r="I1500" s="1" t="s">
        <v>10933</v>
      </c>
      <c r="J1500" s="1"/>
      <c r="K1500" s="1" t="s">
        <v>11102</v>
      </c>
      <c r="L1500" s="1" t="s">
        <v>1498</v>
      </c>
      <c r="M1500" s="1" t="s">
        <v>12600</v>
      </c>
      <c r="N1500" s="1" t="s">
        <v>12774</v>
      </c>
      <c r="O1500" s="1" t="s">
        <v>1498</v>
      </c>
      <c r="P1500" s="1" t="s">
        <v>12787</v>
      </c>
      <c r="Q1500" s="1" t="s">
        <v>13243</v>
      </c>
      <c r="R1500" s="1" t="s">
        <v>13399</v>
      </c>
      <c r="S1500" s="1" t="s">
        <v>1498</v>
      </c>
      <c r="T1500" s="1"/>
      <c r="U1500" s="1"/>
      <c r="V1500" s="1" t="s">
        <v>13413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4860</v>
      </c>
      <c r="F1501" s="1" t="s">
        <v>6418</v>
      </c>
      <c r="G1501" s="1" t="s">
        <v>7927</v>
      </c>
      <c r="H1501" s="1" t="s">
        <v>9368</v>
      </c>
      <c r="I1501" s="1" t="s">
        <v>10934</v>
      </c>
      <c r="J1501" s="1"/>
      <c r="K1501" s="1" t="s">
        <v>11102</v>
      </c>
      <c r="L1501" s="1" t="s">
        <v>1499</v>
      </c>
      <c r="M1501" s="1" t="s">
        <v>12601</v>
      </c>
      <c r="N1501" s="1" t="s">
        <v>12774</v>
      </c>
      <c r="O1501" s="1" t="s">
        <v>1499</v>
      </c>
      <c r="P1501" s="1" t="s">
        <v>12787</v>
      </c>
      <c r="Q1501" s="1" t="s">
        <v>13244</v>
      </c>
      <c r="R1501" s="1" t="s">
        <v>13399</v>
      </c>
      <c r="S1501" s="1" t="s">
        <v>1499</v>
      </c>
      <c r="T1501" s="1"/>
      <c r="U1501" s="1"/>
      <c r="V1501" s="1" t="s">
        <v>13413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4861</v>
      </c>
      <c r="F1502" s="1" t="s">
        <v>6419</v>
      </c>
      <c r="G1502" s="1" t="s">
        <v>7928</v>
      </c>
      <c r="H1502" s="1" t="s">
        <v>9369</v>
      </c>
      <c r="I1502" s="1" t="s">
        <v>10935</v>
      </c>
      <c r="J1502" s="1"/>
      <c r="K1502" s="1" t="s">
        <v>11102</v>
      </c>
      <c r="L1502" s="1" t="s">
        <v>1500</v>
      </c>
      <c r="M1502" s="1" t="s">
        <v>12602</v>
      </c>
      <c r="N1502" s="1" t="s">
        <v>12774</v>
      </c>
      <c r="O1502" s="1" t="s">
        <v>1500</v>
      </c>
      <c r="P1502" s="1" t="s">
        <v>12787</v>
      </c>
      <c r="Q1502" s="1" t="s">
        <v>13245</v>
      </c>
      <c r="R1502" s="1" t="s">
        <v>13399</v>
      </c>
      <c r="S1502" s="1" t="s">
        <v>1500</v>
      </c>
      <c r="T1502" s="1"/>
      <c r="U1502" s="1"/>
      <c r="V1502" s="1" t="s">
        <v>13413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4862</v>
      </c>
      <c r="F1503" s="1" t="s">
        <v>6413</v>
      </c>
      <c r="G1503" s="1" t="s">
        <v>7929</v>
      </c>
      <c r="H1503" s="1" t="s">
        <v>6425</v>
      </c>
      <c r="I1503" s="1" t="s">
        <v>10936</v>
      </c>
      <c r="J1503" s="1"/>
      <c r="K1503" s="1" t="s">
        <v>11102</v>
      </c>
      <c r="L1503" s="1" t="s">
        <v>1501</v>
      </c>
      <c r="M1503" s="1" t="s">
        <v>12603</v>
      </c>
      <c r="N1503" s="1" t="s">
        <v>12774</v>
      </c>
      <c r="O1503" s="1" t="s">
        <v>1501</v>
      </c>
      <c r="P1503" s="1" t="s">
        <v>12787</v>
      </c>
      <c r="Q1503" s="1" t="s">
        <v>13246</v>
      </c>
      <c r="R1503" s="1" t="s">
        <v>13399</v>
      </c>
      <c r="S1503" s="1" t="s">
        <v>1501</v>
      </c>
      <c r="T1503" s="1"/>
      <c r="U1503" s="1"/>
      <c r="V1503" s="1" t="s">
        <v>13413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4863</v>
      </c>
      <c r="F1504" s="1" t="s">
        <v>6420</v>
      </c>
      <c r="G1504" s="1" t="s">
        <v>7930</v>
      </c>
      <c r="H1504" s="1" t="s">
        <v>9370</v>
      </c>
      <c r="I1504" s="1" t="s">
        <v>10937</v>
      </c>
      <c r="J1504" s="1"/>
      <c r="K1504" s="1" t="s">
        <v>11102</v>
      </c>
      <c r="L1504" s="1" t="s">
        <v>1502</v>
      </c>
      <c r="M1504" s="1" t="s">
        <v>12604</v>
      </c>
      <c r="N1504" s="1" t="s">
        <v>12774</v>
      </c>
      <c r="O1504" s="1" t="s">
        <v>1502</v>
      </c>
      <c r="P1504" s="1" t="s">
        <v>12787</v>
      </c>
      <c r="Q1504" s="1" t="s">
        <v>13247</v>
      </c>
      <c r="R1504" s="1" t="s">
        <v>13399</v>
      </c>
      <c r="S1504" s="1" t="s">
        <v>1502</v>
      </c>
      <c r="T1504" s="1"/>
      <c r="U1504" s="1"/>
      <c r="V1504" s="1" t="s">
        <v>13413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4858</v>
      </c>
      <c r="F1505" s="1" t="s">
        <v>6421</v>
      </c>
      <c r="G1505" s="1" t="s">
        <v>7931</v>
      </c>
      <c r="H1505" s="1" t="s">
        <v>9371</v>
      </c>
      <c r="I1505" s="1" t="s">
        <v>10938</v>
      </c>
      <c r="J1505" s="1"/>
      <c r="K1505" s="1" t="s">
        <v>11102</v>
      </c>
      <c r="L1505" s="1" t="s">
        <v>1503</v>
      </c>
      <c r="M1505" s="1" t="s">
        <v>12605</v>
      </c>
      <c r="N1505" s="1" t="s">
        <v>12774</v>
      </c>
      <c r="O1505" s="1" t="s">
        <v>1503</v>
      </c>
      <c r="P1505" s="1" t="s">
        <v>12787</v>
      </c>
      <c r="Q1505" s="1" t="s">
        <v>13248</v>
      </c>
      <c r="R1505" s="1" t="s">
        <v>13399</v>
      </c>
      <c r="S1505" s="1" t="s">
        <v>1503</v>
      </c>
      <c r="T1505" s="1"/>
      <c r="U1505" s="1"/>
      <c r="V1505" s="1" t="s">
        <v>13413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4853</v>
      </c>
      <c r="F1506" s="1" t="s">
        <v>6422</v>
      </c>
      <c r="G1506" s="1" t="s">
        <v>7932</v>
      </c>
      <c r="H1506" s="1" t="s">
        <v>9372</v>
      </c>
      <c r="I1506" s="1" t="s">
        <v>10939</v>
      </c>
      <c r="J1506" s="1"/>
      <c r="K1506" s="1" t="s">
        <v>11102</v>
      </c>
      <c r="L1506" s="1" t="s">
        <v>1504</v>
      </c>
      <c r="M1506" s="1" t="s">
        <v>12606</v>
      </c>
      <c r="N1506" s="1" t="s">
        <v>12774</v>
      </c>
      <c r="O1506" s="1" t="s">
        <v>1504</v>
      </c>
      <c r="P1506" s="1" t="s">
        <v>12787</v>
      </c>
      <c r="Q1506" s="1" t="s">
        <v>13249</v>
      </c>
      <c r="R1506" s="1" t="s">
        <v>13399</v>
      </c>
      <c r="S1506" s="1" t="s">
        <v>1504</v>
      </c>
      <c r="T1506" s="1"/>
      <c r="U1506" s="1"/>
      <c r="V1506" s="1" t="s">
        <v>13413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4864</v>
      </c>
      <c r="F1507" s="1" t="s">
        <v>6423</v>
      </c>
      <c r="G1507" s="1" t="s">
        <v>7933</v>
      </c>
      <c r="H1507" s="1" t="s">
        <v>9373</v>
      </c>
      <c r="I1507" s="1" t="s">
        <v>10940</v>
      </c>
      <c r="J1507" s="1"/>
      <c r="K1507" s="1" t="s">
        <v>11102</v>
      </c>
      <c r="L1507" s="1" t="s">
        <v>1505</v>
      </c>
      <c r="M1507" s="1" t="s">
        <v>12607</v>
      </c>
      <c r="N1507" s="1" t="s">
        <v>12774</v>
      </c>
      <c r="O1507" s="1" t="s">
        <v>1505</v>
      </c>
      <c r="P1507" s="1" t="s">
        <v>12787</v>
      </c>
      <c r="Q1507" s="1" t="s">
        <v>13250</v>
      </c>
      <c r="R1507" s="1" t="s">
        <v>13399</v>
      </c>
      <c r="S1507" s="1" t="s">
        <v>1505</v>
      </c>
      <c r="T1507" s="1"/>
      <c r="U1507" s="1"/>
      <c r="V1507" s="1" t="s">
        <v>13413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4865</v>
      </c>
      <c r="F1508" s="1" t="s">
        <v>4997</v>
      </c>
      <c r="G1508" s="1" t="s">
        <v>4865</v>
      </c>
      <c r="H1508" s="1" t="s">
        <v>9374</v>
      </c>
      <c r="I1508" s="1" t="s">
        <v>10941</v>
      </c>
      <c r="J1508" s="1"/>
      <c r="K1508" s="1" t="s">
        <v>11102</v>
      </c>
      <c r="L1508" s="1" t="s">
        <v>1506</v>
      </c>
      <c r="M1508" s="1" t="s">
        <v>12608</v>
      </c>
      <c r="N1508" s="1" t="s">
        <v>12774</v>
      </c>
      <c r="O1508" s="1" t="s">
        <v>1506</v>
      </c>
      <c r="P1508" s="1" t="s">
        <v>12787</v>
      </c>
      <c r="Q1508" s="1" t="s">
        <v>13251</v>
      </c>
      <c r="R1508" s="1" t="s">
        <v>13399</v>
      </c>
      <c r="S1508" s="1" t="s">
        <v>1506</v>
      </c>
      <c r="T1508" s="1"/>
      <c r="U1508" s="1"/>
      <c r="V1508" s="1" t="s">
        <v>13413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4866</v>
      </c>
      <c r="F1509" s="1" t="s">
        <v>4866</v>
      </c>
      <c r="G1509" s="1" t="s">
        <v>7934</v>
      </c>
      <c r="H1509" s="1" t="s">
        <v>9375</v>
      </c>
      <c r="I1509" s="1" t="s">
        <v>10942</v>
      </c>
      <c r="J1509" s="1"/>
      <c r="K1509" s="1" t="s">
        <v>11102</v>
      </c>
      <c r="L1509" s="1" t="s">
        <v>1507</v>
      </c>
      <c r="M1509" s="1" t="s">
        <v>12609</v>
      </c>
      <c r="N1509" s="1" t="s">
        <v>12774</v>
      </c>
      <c r="O1509" s="1" t="s">
        <v>1507</v>
      </c>
      <c r="P1509" s="1" t="s">
        <v>12787</v>
      </c>
      <c r="Q1509" s="1" t="s">
        <v>13252</v>
      </c>
      <c r="R1509" s="1" t="s">
        <v>13399</v>
      </c>
      <c r="S1509" s="1" t="s">
        <v>1507</v>
      </c>
      <c r="T1509" s="1"/>
      <c r="U1509" s="1"/>
      <c r="V1509" s="1" t="s">
        <v>13413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4867</v>
      </c>
      <c r="F1510" s="1" t="s">
        <v>6424</v>
      </c>
      <c r="G1510" s="1" t="s">
        <v>7935</v>
      </c>
      <c r="H1510" s="1" t="s">
        <v>9376</v>
      </c>
      <c r="I1510" s="1" t="s">
        <v>10943</v>
      </c>
      <c r="J1510" s="1"/>
      <c r="K1510" s="1" t="s">
        <v>11102</v>
      </c>
      <c r="L1510" s="1" t="s">
        <v>1508</v>
      </c>
      <c r="M1510" s="1" t="s">
        <v>12610</v>
      </c>
      <c r="N1510" s="1" t="s">
        <v>12774</v>
      </c>
      <c r="O1510" s="1" t="s">
        <v>1508</v>
      </c>
      <c r="P1510" s="1" t="s">
        <v>12787</v>
      </c>
      <c r="Q1510" s="1" t="s">
        <v>13253</v>
      </c>
      <c r="R1510" s="1" t="s">
        <v>13399</v>
      </c>
      <c r="S1510" s="1" t="s">
        <v>1508</v>
      </c>
      <c r="T1510" s="1"/>
      <c r="U1510" s="1"/>
      <c r="V1510" s="1" t="s">
        <v>13413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4868</v>
      </c>
      <c r="F1511" s="1" t="s">
        <v>6425</v>
      </c>
      <c r="G1511" s="1" t="s">
        <v>7927</v>
      </c>
      <c r="H1511" s="1" t="s">
        <v>6411</v>
      </c>
      <c r="I1511" s="1" t="s">
        <v>10944</v>
      </c>
      <c r="J1511" s="1"/>
      <c r="K1511" s="1" t="s">
        <v>11102</v>
      </c>
      <c r="L1511" s="1" t="s">
        <v>1509</v>
      </c>
      <c r="M1511" s="1" t="s">
        <v>12611</v>
      </c>
      <c r="N1511" s="1" t="s">
        <v>12774</v>
      </c>
      <c r="O1511" s="1" t="s">
        <v>1509</v>
      </c>
      <c r="P1511" s="1" t="s">
        <v>12787</v>
      </c>
      <c r="Q1511" s="1" t="s">
        <v>13254</v>
      </c>
      <c r="R1511" s="1" t="s">
        <v>13399</v>
      </c>
      <c r="S1511" s="1" t="s">
        <v>1509</v>
      </c>
      <c r="T1511" s="1"/>
      <c r="U1511" s="1"/>
      <c r="V1511" s="1" t="s">
        <v>13413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4869</v>
      </c>
      <c r="F1512" s="1" t="s">
        <v>6426</v>
      </c>
      <c r="G1512" s="1" t="s">
        <v>6422</v>
      </c>
      <c r="H1512" s="1" t="s">
        <v>9377</v>
      </c>
      <c r="I1512" s="1" t="s">
        <v>10945</v>
      </c>
      <c r="J1512" s="1"/>
      <c r="K1512" s="1" t="s">
        <v>11102</v>
      </c>
      <c r="L1512" s="1" t="s">
        <v>1510</v>
      </c>
      <c r="M1512" s="1" t="s">
        <v>12612</v>
      </c>
      <c r="N1512" s="1" t="s">
        <v>12774</v>
      </c>
      <c r="O1512" s="1" t="s">
        <v>1510</v>
      </c>
      <c r="P1512" s="1" t="s">
        <v>12787</v>
      </c>
      <c r="Q1512" s="1" t="s">
        <v>13255</v>
      </c>
      <c r="R1512" s="1" t="s">
        <v>13399</v>
      </c>
      <c r="S1512" s="1" t="s">
        <v>1510</v>
      </c>
      <c r="T1512" s="1"/>
      <c r="U1512" s="1"/>
      <c r="V1512" s="1" t="s">
        <v>13413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4870</v>
      </c>
      <c r="F1513" s="1" t="s">
        <v>6427</v>
      </c>
      <c r="G1513" s="1" t="s">
        <v>7936</v>
      </c>
      <c r="H1513" s="1" t="s">
        <v>9378</v>
      </c>
      <c r="I1513" s="1" t="s">
        <v>10946</v>
      </c>
      <c r="J1513" s="1"/>
      <c r="K1513" s="1" t="s">
        <v>11102</v>
      </c>
      <c r="L1513" s="1" t="s">
        <v>1511</v>
      </c>
      <c r="M1513" s="1" t="s">
        <v>12613</v>
      </c>
      <c r="N1513" s="1" t="s">
        <v>12774</v>
      </c>
      <c r="O1513" s="1" t="s">
        <v>1511</v>
      </c>
      <c r="P1513" s="1" t="s">
        <v>12787</v>
      </c>
      <c r="Q1513" s="1" t="s">
        <v>13256</v>
      </c>
      <c r="R1513" s="1" t="s">
        <v>13399</v>
      </c>
      <c r="S1513" s="1" t="s">
        <v>1511</v>
      </c>
      <c r="T1513" s="1"/>
      <c r="U1513" s="1"/>
      <c r="V1513" s="1" t="s">
        <v>13413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4871</v>
      </c>
      <c r="F1514" s="1" t="s">
        <v>6413</v>
      </c>
      <c r="G1514" s="1" t="s">
        <v>7921</v>
      </c>
      <c r="H1514" s="1" t="s">
        <v>9379</v>
      </c>
      <c r="I1514" s="1" t="s">
        <v>10947</v>
      </c>
      <c r="J1514" s="1"/>
      <c r="K1514" s="1" t="s">
        <v>11102</v>
      </c>
      <c r="L1514" s="1" t="s">
        <v>1512</v>
      </c>
      <c r="M1514" s="1" t="s">
        <v>12614</v>
      </c>
      <c r="N1514" s="1" t="s">
        <v>12774</v>
      </c>
      <c r="O1514" s="1" t="s">
        <v>1512</v>
      </c>
      <c r="P1514" s="1" t="s">
        <v>12787</v>
      </c>
      <c r="Q1514" s="1" t="s">
        <v>13257</v>
      </c>
      <c r="R1514" s="1" t="s">
        <v>13399</v>
      </c>
      <c r="S1514" s="1" t="s">
        <v>1512</v>
      </c>
      <c r="T1514" s="1"/>
      <c r="U1514" s="1"/>
      <c r="V1514" s="1" t="s">
        <v>13413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4872</v>
      </c>
      <c r="F1515" s="1" t="s">
        <v>6428</v>
      </c>
      <c r="G1515" s="1" t="s">
        <v>7935</v>
      </c>
      <c r="H1515" s="1" t="s">
        <v>6421</v>
      </c>
      <c r="I1515" s="1" t="s">
        <v>10948</v>
      </c>
      <c r="J1515" s="1"/>
      <c r="K1515" s="1" t="s">
        <v>11102</v>
      </c>
      <c r="L1515" s="1" t="s">
        <v>1513</v>
      </c>
      <c r="M1515" s="1" t="s">
        <v>12615</v>
      </c>
      <c r="N1515" s="1" t="s">
        <v>12774</v>
      </c>
      <c r="O1515" s="1" t="s">
        <v>1513</v>
      </c>
      <c r="P1515" s="1" t="s">
        <v>12787</v>
      </c>
      <c r="Q1515" s="1" t="s">
        <v>13258</v>
      </c>
      <c r="R1515" s="1" t="s">
        <v>13399</v>
      </c>
      <c r="S1515" s="1" t="s">
        <v>1513</v>
      </c>
      <c r="T1515" s="1"/>
      <c r="U1515" s="1"/>
      <c r="V1515" s="1" t="s">
        <v>13413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4873</v>
      </c>
      <c r="F1516" s="1" t="s">
        <v>5007</v>
      </c>
      <c r="G1516" s="1" t="s">
        <v>7937</v>
      </c>
      <c r="H1516" s="1" t="s">
        <v>9380</v>
      </c>
      <c r="I1516" s="1" t="s">
        <v>10949</v>
      </c>
      <c r="J1516" s="1"/>
      <c r="K1516" s="1" t="s">
        <v>11102</v>
      </c>
      <c r="L1516" s="1" t="s">
        <v>1514</v>
      </c>
      <c r="M1516" s="1" t="s">
        <v>12616</v>
      </c>
      <c r="N1516" s="1" t="s">
        <v>12774</v>
      </c>
      <c r="O1516" s="1" t="s">
        <v>1514</v>
      </c>
      <c r="P1516" s="1" t="s">
        <v>12787</v>
      </c>
      <c r="Q1516" s="1" t="s">
        <v>13259</v>
      </c>
      <c r="R1516" s="1" t="s">
        <v>13399</v>
      </c>
      <c r="S1516" s="1" t="s">
        <v>1514</v>
      </c>
      <c r="T1516" s="1"/>
      <c r="U1516" s="1"/>
      <c r="V1516" s="1" t="s">
        <v>13413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4874</v>
      </c>
      <c r="F1517" s="1" t="s">
        <v>6429</v>
      </c>
      <c r="G1517" s="1" t="s">
        <v>7938</v>
      </c>
      <c r="H1517" s="1" t="s">
        <v>9381</v>
      </c>
      <c r="I1517" s="1" t="s">
        <v>10950</v>
      </c>
      <c r="J1517" s="1"/>
      <c r="K1517" s="1" t="s">
        <v>11102</v>
      </c>
      <c r="L1517" s="1" t="s">
        <v>1515</v>
      </c>
      <c r="M1517" s="1" t="s">
        <v>12617</v>
      </c>
      <c r="N1517" s="1" t="s">
        <v>12774</v>
      </c>
      <c r="O1517" s="1" t="s">
        <v>1515</v>
      </c>
      <c r="P1517" s="1" t="s">
        <v>12787</v>
      </c>
      <c r="Q1517" s="1" t="s">
        <v>13260</v>
      </c>
      <c r="R1517" s="1" t="s">
        <v>13399</v>
      </c>
      <c r="S1517" s="1" t="s">
        <v>1515</v>
      </c>
      <c r="T1517" s="1"/>
      <c r="U1517" s="1"/>
      <c r="V1517" s="1" t="s">
        <v>13413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4875</v>
      </c>
      <c r="F1518" s="1" t="s">
        <v>6430</v>
      </c>
      <c r="G1518" s="1" t="s">
        <v>7939</v>
      </c>
      <c r="H1518" s="1" t="s">
        <v>9382</v>
      </c>
      <c r="I1518" s="1" t="s">
        <v>10951</v>
      </c>
      <c r="J1518" s="1"/>
      <c r="K1518" s="1" t="s">
        <v>11102</v>
      </c>
      <c r="L1518" s="1" t="s">
        <v>1516</v>
      </c>
      <c r="M1518" s="1" t="s">
        <v>12618</v>
      </c>
      <c r="N1518" s="1" t="s">
        <v>12774</v>
      </c>
      <c r="O1518" s="1" t="s">
        <v>1516</v>
      </c>
      <c r="P1518" s="1" t="s">
        <v>12787</v>
      </c>
      <c r="Q1518" s="1" t="s">
        <v>13261</v>
      </c>
      <c r="R1518" s="1" t="s">
        <v>13399</v>
      </c>
      <c r="S1518" s="1" t="s">
        <v>1516</v>
      </c>
      <c r="T1518" s="1"/>
      <c r="U1518" s="1"/>
      <c r="V1518" s="1" t="s">
        <v>13413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4876</v>
      </c>
      <c r="F1519" s="1" t="s">
        <v>6431</v>
      </c>
      <c r="G1519" s="1" t="s">
        <v>7940</v>
      </c>
      <c r="H1519" s="1" t="s">
        <v>7941</v>
      </c>
      <c r="I1519" s="1" t="s">
        <v>10952</v>
      </c>
      <c r="J1519" s="1"/>
      <c r="K1519" s="1" t="s">
        <v>11102</v>
      </c>
      <c r="L1519" s="1" t="s">
        <v>1517</v>
      </c>
      <c r="M1519" s="1" t="s">
        <v>12619</v>
      </c>
      <c r="N1519" s="1" t="s">
        <v>12774</v>
      </c>
      <c r="O1519" s="1" t="s">
        <v>1517</v>
      </c>
      <c r="P1519" s="1" t="s">
        <v>12787</v>
      </c>
      <c r="Q1519" s="1" t="s">
        <v>13262</v>
      </c>
      <c r="R1519" s="1" t="s">
        <v>13399</v>
      </c>
      <c r="S1519" s="1" t="s">
        <v>1517</v>
      </c>
      <c r="T1519" s="1"/>
      <c r="U1519" s="1"/>
      <c r="V1519" s="1" t="s">
        <v>13413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4877</v>
      </c>
      <c r="F1520" s="1" t="s">
        <v>4965</v>
      </c>
      <c r="G1520" s="1" t="s">
        <v>7941</v>
      </c>
      <c r="H1520" s="1" t="s">
        <v>7960</v>
      </c>
      <c r="I1520" s="1" t="s">
        <v>10953</v>
      </c>
      <c r="J1520" s="1"/>
      <c r="K1520" s="1" t="s">
        <v>11102</v>
      </c>
      <c r="L1520" s="1" t="s">
        <v>1518</v>
      </c>
      <c r="M1520" s="1" t="s">
        <v>12620</v>
      </c>
      <c r="N1520" s="1" t="s">
        <v>12774</v>
      </c>
      <c r="O1520" s="1" t="s">
        <v>1518</v>
      </c>
      <c r="P1520" s="1" t="s">
        <v>12787</v>
      </c>
      <c r="Q1520" s="1" t="s">
        <v>13263</v>
      </c>
      <c r="R1520" s="1" t="s">
        <v>13399</v>
      </c>
      <c r="S1520" s="1" t="s">
        <v>1518</v>
      </c>
      <c r="T1520" s="1"/>
      <c r="U1520" s="1"/>
      <c r="V1520" s="1" t="s">
        <v>13413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4878</v>
      </c>
      <c r="F1521" s="1" t="s">
        <v>6432</v>
      </c>
      <c r="G1521" s="1" t="s">
        <v>4940</v>
      </c>
      <c r="H1521" s="1" t="s">
        <v>9383</v>
      </c>
      <c r="I1521" s="1" t="s">
        <v>10954</v>
      </c>
      <c r="J1521" s="1"/>
      <c r="K1521" s="1" t="s">
        <v>11102</v>
      </c>
      <c r="L1521" s="1" t="s">
        <v>1519</v>
      </c>
      <c r="M1521" s="1" t="s">
        <v>12621</v>
      </c>
      <c r="N1521" s="1" t="s">
        <v>12774</v>
      </c>
      <c r="O1521" s="1" t="s">
        <v>1519</v>
      </c>
      <c r="P1521" s="1" t="s">
        <v>12787</v>
      </c>
      <c r="Q1521" s="1" t="s">
        <v>13264</v>
      </c>
      <c r="R1521" s="1" t="s">
        <v>13399</v>
      </c>
      <c r="S1521" s="1" t="s">
        <v>1519</v>
      </c>
      <c r="T1521" s="1"/>
      <c r="U1521" s="1"/>
      <c r="V1521" s="1" t="s">
        <v>13413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4879</v>
      </c>
      <c r="F1522" s="1" t="s">
        <v>6433</v>
      </c>
      <c r="G1522" s="1" t="s">
        <v>6542</v>
      </c>
      <c r="H1522" s="1" t="s">
        <v>9384</v>
      </c>
      <c r="I1522" s="1" t="s">
        <v>10955</v>
      </c>
      <c r="J1522" s="1"/>
      <c r="K1522" s="1" t="s">
        <v>11102</v>
      </c>
      <c r="L1522" s="1" t="s">
        <v>1520</v>
      </c>
      <c r="M1522" s="1" t="s">
        <v>12622</v>
      </c>
      <c r="N1522" s="1" t="s">
        <v>12774</v>
      </c>
      <c r="O1522" s="1" t="s">
        <v>1520</v>
      </c>
      <c r="P1522" s="1" t="s">
        <v>12787</v>
      </c>
      <c r="Q1522" s="1" t="s">
        <v>13265</v>
      </c>
      <c r="R1522" s="1" t="s">
        <v>13399</v>
      </c>
      <c r="S1522" s="1" t="s">
        <v>1520</v>
      </c>
      <c r="T1522" s="1"/>
      <c r="U1522" s="1"/>
      <c r="V1522" s="1" t="s">
        <v>13413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4880</v>
      </c>
      <c r="F1523" s="1" t="s">
        <v>6434</v>
      </c>
      <c r="G1523" s="1" t="s">
        <v>7942</v>
      </c>
      <c r="H1523" s="1" t="s">
        <v>6545</v>
      </c>
      <c r="I1523" s="1" t="s">
        <v>10956</v>
      </c>
      <c r="J1523" s="1"/>
      <c r="K1523" s="1" t="s">
        <v>11102</v>
      </c>
      <c r="L1523" s="1" t="s">
        <v>1521</v>
      </c>
      <c r="M1523" s="1" t="s">
        <v>12623</v>
      </c>
      <c r="N1523" s="1" t="s">
        <v>12774</v>
      </c>
      <c r="O1523" s="1" t="s">
        <v>1521</v>
      </c>
      <c r="P1523" s="1" t="s">
        <v>12787</v>
      </c>
      <c r="Q1523" s="1" t="s">
        <v>13266</v>
      </c>
      <c r="R1523" s="1" t="s">
        <v>13399</v>
      </c>
      <c r="S1523" s="1" t="s">
        <v>1521</v>
      </c>
      <c r="T1523" s="1"/>
      <c r="U1523" s="1"/>
      <c r="V1523" s="1" t="s">
        <v>13413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4881</v>
      </c>
      <c r="F1524" s="1" t="s">
        <v>6435</v>
      </c>
      <c r="G1524" s="1" t="s">
        <v>7943</v>
      </c>
      <c r="H1524" s="1" t="s">
        <v>6545</v>
      </c>
      <c r="I1524" s="1" t="s">
        <v>10957</v>
      </c>
      <c r="J1524" s="1"/>
      <c r="K1524" s="1" t="s">
        <v>11102</v>
      </c>
      <c r="L1524" s="1" t="s">
        <v>1522</v>
      </c>
      <c r="M1524" s="1" t="s">
        <v>12624</v>
      </c>
      <c r="N1524" s="1" t="s">
        <v>12774</v>
      </c>
      <c r="O1524" s="1" t="s">
        <v>1522</v>
      </c>
      <c r="P1524" s="1" t="s">
        <v>12787</v>
      </c>
      <c r="Q1524" s="1" t="s">
        <v>13266</v>
      </c>
      <c r="R1524" s="1" t="s">
        <v>13399</v>
      </c>
      <c r="S1524" s="1" t="s">
        <v>1522</v>
      </c>
      <c r="T1524" s="1"/>
      <c r="U1524" s="1"/>
      <c r="V1524" s="1" t="s">
        <v>13413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4882</v>
      </c>
      <c r="F1525" s="1" t="s">
        <v>6436</v>
      </c>
      <c r="G1525" s="1" t="s">
        <v>6530</v>
      </c>
      <c r="H1525" s="1" t="s">
        <v>6448</v>
      </c>
      <c r="I1525" s="1" t="s">
        <v>10958</v>
      </c>
      <c r="J1525" s="1"/>
      <c r="K1525" s="1" t="s">
        <v>11102</v>
      </c>
      <c r="L1525" s="1" t="s">
        <v>1523</v>
      </c>
      <c r="M1525" s="1" t="s">
        <v>12625</v>
      </c>
      <c r="N1525" s="1" t="s">
        <v>12774</v>
      </c>
      <c r="O1525" s="1" t="s">
        <v>1523</v>
      </c>
      <c r="P1525" s="1" t="s">
        <v>12787</v>
      </c>
      <c r="Q1525" s="1" t="s">
        <v>13267</v>
      </c>
      <c r="R1525" s="1" t="s">
        <v>13399</v>
      </c>
      <c r="S1525" s="1" t="s">
        <v>1523</v>
      </c>
      <c r="T1525" s="1"/>
      <c r="U1525" s="1"/>
      <c r="V1525" s="1" t="s">
        <v>13413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4883</v>
      </c>
      <c r="F1526" s="1" t="s">
        <v>4911</v>
      </c>
      <c r="G1526" s="1" t="s">
        <v>7944</v>
      </c>
      <c r="H1526" s="1" t="s">
        <v>6545</v>
      </c>
      <c r="I1526" s="1" t="s">
        <v>10959</v>
      </c>
      <c r="J1526" s="1"/>
      <c r="K1526" s="1" t="s">
        <v>11102</v>
      </c>
      <c r="L1526" s="1" t="s">
        <v>1524</v>
      </c>
      <c r="M1526" s="1" t="s">
        <v>12626</v>
      </c>
      <c r="N1526" s="1" t="s">
        <v>12774</v>
      </c>
      <c r="O1526" s="1" t="s">
        <v>1524</v>
      </c>
      <c r="P1526" s="1" t="s">
        <v>12787</v>
      </c>
      <c r="Q1526" s="1" t="s">
        <v>13266</v>
      </c>
      <c r="R1526" s="1" t="s">
        <v>13399</v>
      </c>
      <c r="S1526" s="1" t="s">
        <v>1524</v>
      </c>
      <c r="T1526" s="1"/>
      <c r="U1526" s="1"/>
      <c r="V1526" s="1" t="s">
        <v>13413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4884</v>
      </c>
      <c r="F1527" s="1" t="s">
        <v>6437</v>
      </c>
      <c r="G1527" s="1" t="s">
        <v>7945</v>
      </c>
      <c r="H1527" s="1" t="s">
        <v>4965</v>
      </c>
      <c r="I1527" s="1" t="s">
        <v>10960</v>
      </c>
      <c r="J1527" s="1"/>
      <c r="K1527" s="1" t="s">
        <v>11102</v>
      </c>
      <c r="L1527" s="1" t="s">
        <v>1525</v>
      </c>
      <c r="M1527" s="1" t="s">
        <v>12627</v>
      </c>
      <c r="N1527" s="1" t="s">
        <v>12774</v>
      </c>
      <c r="O1527" s="1" t="s">
        <v>1525</v>
      </c>
      <c r="P1527" s="1" t="s">
        <v>12787</v>
      </c>
      <c r="Q1527" s="1" t="s">
        <v>13268</v>
      </c>
      <c r="R1527" s="1" t="s">
        <v>13399</v>
      </c>
      <c r="S1527" s="1" t="s">
        <v>1525</v>
      </c>
      <c r="T1527" s="1"/>
      <c r="U1527" s="1"/>
      <c r="V1527" s="1" t="s">
        <v>13413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4885</v>
      </c>
      <c r="F1528" s="1" t="s">
        <v>6438</v>
      </c>
      <c r="G1528" s="1" t="s">
        <v>5012</v>
      </c>
      <c r="H1528" s="1" t="s">
        <v>7969</v>
      </c>
      <c r="I1528" s="1" t="s">
        <v>10961</v>
      </c>
      <c r="J1528" s="1"/>
      <c r="K1528" s="1" t="s">
        <v>11102</v>
      </c>
      <c r="L1528" s="1" t="s">
        <v>1526</v>
      </c>
      <c r="M1528" s="1" t="s">
        <v>12628</v>
      </c>
      <c r="N1528" s="1" t="s">
        <v>12774</v>
      </c>
      <c r="O1528" s="1" t="s">
        <v>1526</v>
      </c>
      <c r="P1528" s="1" t="s">
        <v>12787</v>
      </c>
      <c r="Q1528" s="1" t="s">
        <v>13269</v>
      </c>
      <c r="R1528" s="1" t="s">
        <v>13399</v>
      </c>
      <c r="S1528" s="1" t="s">
        <v>1526</v>
      </c>
      <c r="T1528" s="1"/>
      <c r="U1528" s="1"/>
      <c r="V1528" s="1" t="s">
        <v>13413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4886</v>
      </c>
      <c r="F1529" s="1" t="s">
        <v>6439</v>
      </c>
      <c r="G1529" s="1" t="s">
        <v>7946</v>
      </c>
      <c r="H1529" s="1" t="s">
        <v>9385</v>
      </c>
      <c r="I1529" s="1" t="s">
        <v>10962</v>
      </c>
      <c r="J1529" s="1"/>
      <c r="K1529" s="1" t="s">
        <v>11102</v>
      </c>
      <c r="L1529" s="1" t="s">
        <v>1527</v>
      </c>
      <c r="M1529" s="1" t="s">
        <v>12629</v>
      </c>
      <c r="N1529" s="1" t="s">
        <v>12774</v>
      </c>
      <c r="O1529" s="1" t="s">
        <v>1527</v>
      </c>
      <c r="P1529" s="1" t="s">
        <v>12787</v>
      </c>
      <c r="Q1529" s="1" t="s">
        <v>13270</v>
      </c>
      <c r="R1529" s="1" t="s">
        <v>13399</v>
      </c>
      <c r="S1529" s="1" t="s">
        <v>1527</v>
      </c>
      <c r="T1529" s="1"/>
      <c r="U1529" s="1"/>
      <c r="V1529" s="1" t="s">
        <v>13413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4887</v>
      </c>
      <c r="F1530" s="1" t="s">
        <v>6440</v>
      </c>
      <c r="G1530" s="1" t="s">
        <v>7947</v>
      </c>
      <c r="H1530" s="1" t="s">
        <v>9386</v>
      </c>
      <c r="I1530" s="1" t="s">
        <v>10963</v>
      </c>
      <c r="J1530" s="1"/>
      <c r="K1530" s="1" t="s">
        <v>11102</v>
      </c>
      <c r="L1530" s="1" t="s">
        <v>1528</v>
      </c>
      <c r="M1530" s="1" t="s">
        <v>12630</v>
      </c>
      <c r="N1530" s="1" t="s">
        <v>12774</v>
      </c>
      <c r="O1530" s="1" t="s">
        <v>1528</v>
      </c>
      <c r="P1530" s="1" t="s">
        <v>12787</v>
      </c>
      <c r="Q1530" s="1" t="s">
        <v>13271</v>
      </c>
      <c r="R1530" s="1" t="s">
        <v>13399</v>
      </c>
      <c r="S1530" s="1" t="s">
        <v>1528</v>
      </c>
      <c r="T1530" s="1"/>
      <c r="U1530" s="1"/>
      <c r="V1530" s="1" t="s">
        <v>13413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4888</v>
      </c>
      <c r="F1531" s="1" t="s">
        <v>6441</v>
      </c>
      <c r="G1531" s="1" t="s">
        <v>7948</v>
      </c>
      <c r="H1531" s="1" t="s">
        <v>9387</v>
      </c>
      <c r="I1531" s="1" t="s">
        <v>10964</v>
      </c>
      <c r="J1531" s="1"/>
      <c r="K1531" s="1" t="s">
        <v>11102</v>
      </c>
      <c r="L1531" s="1" t="s">
        <v>1529</v>
      </c>
      <c r="M1531" s="1" t="s">
        <v>12631</v>
      </c>
      <c r="N1531" s="1" t="s">
        <v>12774</v>
      </c>
      <c r="O1531" s="1" t="s">
        <v>1529</v>
      </c>
      <c r="P1531" s="1" t="s">
        <v>12787</v>
      </c>
      <c r="Q1531" s="1" t="s">
        <v>13272</v>
      </c>
      <c r="R1531" s="1" t="s">
        <v>13399</v>
      </c>
      <c r="S1531" s="1" t="s">
        <v>1529</v>
      </c>
      <c r="T1531" s="1"/>
      <c r="U1531" s="1"/>
      <c r="V1531" s="1" t="s">
        <v>13413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4889</v>
      </c>
      <c r="F1532" s="1" t="s">
        <v>6442</v>
      </c>
      <c r="G1532" s="1" t="s">
        <v>7949</v>
      </c>
      <c r="H1532" s="1" t="s">
        <v>9388</v>
      </c>
      <c r="I1532" s="1" t="s">
        <v>10965</v>
      </c>
      <c r="J1532" s="1"/>
      <c r="K1532" s="1" t="s">
        <v>11102</v>
      </c>
      <c r="L1532" s="1" t="s">
        <v>1530</v>
      </c>
      <c r="M1532" s="1" t="s">
        <v>12632</v>
      </c>
      <c r="N1532" s="1" t="s">
        <v>12774</v>
      </c>
      <c r="O1532" s="1" t="s">
        <v>1530</v>
      </c>
      <c r="P1532" s="1" t="s">
        <v>12787</v>
      </c>
      <c r="Q1532" s="1" t="s">
        <v>13273</v>
      </c>
      <c r="R1532" s="1" t="s">
        <v>13399</v>
      </c>
      <c r="S1532" s="1" t="s">
        <v>1530</v>
      </c>
      <c r="T1532" s="1"/>
      <c r="U1532" s="1"/>
      <c r="V1532" s="1" t="s">
        <v>13413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4890</v>
      </c>
      <c r="F1533" s="1" t="s">
        <v>6443</v>
      </c>
      <c r="G1533" s="1" t="s">
        <v>4974</v>
      </c>
      <c r="H1533" s="1" t="s">
        <v>7993</v>
      </c>
      <c r="I1533" s="1" t="s">
        <v>10966</v>
      </c>
      <c r="J1533" s="1"/>
      <c r="K1533" s="1" t="s">
        <v>11102</v>
      </c>
      <c r="L1533" s="1" t="s">
        <v>1531</v>
      </c>
      <c r="M1533" s="1" t="s">
        <v>12633</v>
      </c>
      <c r="N1533" s="1" t="s">
        <v>12774</v>
      </c>
      <c r="O1533" s="1" t="s">
        <v>1531</v>
      </c>
      <c r="P1533" s="1" t="s">
        <v>12787</v>
      </c>
      <c r="Q1533" s="1" t="s">
        <v>13274</v>
      </c>
      <c r="R1533" s="1" t="s">
        <v>13399</v>
      </c>
      <c r="S1533" s="1" t="s">
        <v>1531</v>
      </c>
      <c r="T1533" s="1"/>
      <c r="U1533" s="1"/>
      <c r="V1533" s="1" t="s">
        <v>13413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4891</v>
      </c>
      <c r="F1534" s="1" t="s">
        <v>6444</v>
      </c>
      <c r="G1534" s="1" t="s">
        <v>7950</v>
      </c>
      <c r="H1534" s="1" t="s">
        <v>5014</v>
      </c>
      <c r="I1534" s="1" t="s">
        <v>10967</v>
      </c>
      <c r="J1534" s="1"/>
      <c r="K1534" s="1" t="s">
        <v>11102</v>
      </c>
      <c r="L1534" s="1" t="s">
        <v>1532</v>
      </c>
      <c r="M1534" s="1" t="s">
        <v>12634</v>
      </c>
      <c r="N1534" s="1" t="s">
        <v>12774</v>
      </c>
      <c r="O1534" s="1" t="s">
        <v>1532</v>
      </c>
      <c r="P1534" s="1" t="s">
        <v>12787</v>
      </c>
      <c r="Q1534" s="1" t="s">
        <v>13275</v>
      </c>
      <c r="R1534" s="1" t="s">
        <v>13399</v>
      </c>
      <c r="S1534" s="1" t="s">
        <v>1532</v>
      </c>
      <c r="T1534" s="1"/>
      <c r="U1534" s="1"/>
      <c r="V1534" s="1" t="s">
        <v>13413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4892</v>
      </c>
      <c r="F1535" s="1" t="s">
        <v>4937</v>
      </c>
      <c r="G1535" s="1" t="s">
        <v>4974</v>
      </c>
      <c r="H1535" s="1" t="s">
        <v>4878</v>
      </c>
      <c r="I1535" s="1" t="s">
        <v>10968</v>
      </c>
      <c r="J1535" s="1"/>
      <c r="K1535" s="1" t="s">
        <v>11102</v>
      </c>
      <c r="L1535" s="1" t="s">
        <v>1533</v>
      </c>
      <c r="M1535" s="1" t="s">
        <v>12635</v>
      </c>
      <c r="N1535" s="1" t="s">
        <v>12774</v>
      </c>
      <c r="O1535" s="1" t="s">
        <v>1533</v>
      </c>
      <c r="P1535" s="1" t="s">
        <v>12787</v>
      </c>
      <c r="Q1535" s="1" t="s">
        <v>13276</v>
      </c>
      <c r="R1535" s="1" t="s">
        <v>13399</v>
      </c>
      <c r="S1535" s="1" t="s">
        <v>1533</v>
      </c>
      <c r="T1535" s="1"/>
      <c r="U1535" s="1"/>
      <c r="V1535" s="1" t="s">
        <v>13413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4893</v>
      </c>
      <c r="F1536" s="1" t="s">
        <v>6442</v>
      </c>
      <c r="G1536" s="1" t="s">
        <v>7951</v>
      </c>
      <c r="H1536" s="1" t="s">
        <v>5017</v>
      </c>
      <c r="I1536" s="1" t="s">
        <v>10969</v>
      </c>
      <c r="J1536" s="1"/>
      <c r="K1536" s="1" t="s">
        <v>11102</v>
      </c>
      <c r="L1536" s="1" t="s">
        <v>1534</v>
      </c>
      <c r="M1536" s="1" t="s">
        <v>12636</v>
      </c>
      <c r="N1536" s="1" t="s">
        <v>12774</v>
      </c>
      <c r="O1536" s="1" t="s">
        <v>1534</v>
      </c>
      <c r="P1536" s="1" t="s">
        <v>12787</v>
      </c>
      <c r="Q1536" s="1" t="s">
        <v>13277</v>
      </c>
      <c r="R1536" s="1" t="s">
        <v>13399</v>
      </c>
      <c r="S1536" s="1" t="s">
        <v>1534</v>
      </c>
      <c r="T1536" s="1"/>
      <c r="U1536" s="1"/>
      <c r="V1536" s="1" t="s">
        <v>13413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4894</v>
      </c>
      <c r="F1537" s="1" t="s">
        <v>6445</v>
      </c>
      <c r="G1537" s="1" t="s">
        <v>7952</v>
      </c>
      <c r="H1537" s="1" t="s">
        <v>9389</v>
      </c>
      <c r="I1537" s="1" t="s">
        <v>10970</v>
      </c>
      <c r="J1537" s="1"/>
      <c r="K1537" s="1" t="s">
        <v>11102</v>
      </c>
      <c r="L1537" s="1" t="s">
        <v>1535</v>
      </c>
      <c r="M1537" s="1" t="s">
        <v>12637</v>
      </c>
      <c r="N1537" s="1" t="s">
        <v>12774</v>
      </c>
      <c r="O1537" s="1" t="s">
        <v>1535</v>
      </c>
      <c r="P1537" s="1" t="s">
        <v>12787</v>
      </c>
      <c r="Q1537" s="1" t="s">
        <v>13278</v>
      </c>
      <c r="R1537" s="1" t="s">
        <v>13399</v>
      </c>
      <c r="S1537" s="1" t="s">
        <v>1535</v>
      </c>
      <c r="T1537" s="1"/>
      <c r="U1537" s="1"/>
      <c r="V1537" s="1" t="s">
        <v>13413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4895</v>
      </c>
      <c r="F1538" s="1" t="s">
        <v>6446</v>
      </c>
      <c r="G1538" s="1" t="s">
        <v>7953</v>
      </c>
      <c r="H1538" s="1" t="s">
        <v>9390</v>
      </c>
      <c r="I1538" s="1" t="s">
        <v>10971</v>
      </c>
      <c r="J1538" s="1"/>
      <c r="K1538" s="1" t="s">
        <v>11102</v>
      </c>
      <c r="L1538" s="1" t="s">
        <v>1536</v>
      </c>
      <c r="M1538" s="1" t="s">
        <v>12638</v>
      </c>
      <c r="N1538" s="1" t="s">
        <v>12774</v>
      </c>
      <c r="O1538" s="1" t="s">
        <v>1536</v>
      </c>
      <c r="P1538" s="1" t="s">
        <v>12787</v>
      </c>
      <c r="Q1538" s="1" t="s">
        <v>13279</v>
      </c>
      <c r="R1538" s="1" t="s">
        <v>13399</v>
      </c>
      <c r="S1538" s="1" t="s">
        <v>1536</v>
      </c>
      <c r="T1538" s="1"/>
      <c r="U1538" s="1"/>
      <c r="V1538" s="1" t="s">
        <v>13413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4896</v>
      </c>
      <c r="F1539" s="1" t="s">
        <v>4892</v>
      </c>
      <c r="G1539" s="1" t="s">
        <v>7954</v>
      </c>
      <c r="H1539" s="1" t="s">
        <v>4968</v>
      </c>
      <c r="I1539" s="1" t="s">
        <v>10972</v>
      </c>
      <c r="J1539" s="1"/>
      <c r="K1539" s="1" t="s">
        <v>11102</v>
      </c>
      <c r="L1539" s="1" t="s">
        <v>1537</v>
      </c>
      <c r="M1539" s="1" t="s">
        <v>12639</v>
      </c>
      <c r="N1539" s="1" t="s">
        <v>12774</v>
      </c>
      <c r="O1539" s="1" t="s">
        <v>1537</v>
      </c>
      <c r="P1539" s="1" t="s">
        <v>12787</v>
      </c>
      <c r="Q1539" s="1" t="s">
        <v>13280</v>
      </c>
      <c r="R1539" s="1" t="s">
        <v>13399</v>
      </c>
      <c r="S1539" s="1" t="s">
        <v>1537</v>
      </c>
      <c r="T1539" s="1"/>
      <c r="U1539" s="1"/>
      <c r="V1539" s="1" t="s">
        <v>13413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4897</v>
      </c>
      <c r="F1540" s="1" t="s">
        <v>6447</v>
      </c>
      <c r="G1540" s="1" t="s">
        <v>7955</v>
      </c>
      <c r="H1540" s="1" t="s">
        <v>6508</v>
      </c>
      <c r="I1540" s="1" t="s">
        <v>10973</v>
      </c>
      <c r="J1540" s="1"/>
      <c r="K1540" s="1" t="s">
        <v>11102</v>
      </c>
      <c r="L1540" s="1" t="s">
        <v>1538</v>
      </c>
      <c r="M1540" s="1" t="s">
        <v>12640</v>
      </c>
      <c r="N1540" s="1" t="s">
        <v>12774</v>
      </c>
      <c r="O1540" s="1" t="s">
        <v>1538</v>
      </c>
      <c r="P1540" s="1" t="s">
        <v>12787</v>
      </c>
      <c r="Q1540" s="1" t="s">
        <v>13281</v>
      </c>
      <c r="R1540" s="1" t="s">
        <v>13399</v>
      </c>
      <c r="S1540" s="1" t="s">
        <v>1538</v>
      </c>
      <c r="T1540" s="1"/>
      <c r="U1540" s="1"/>
      <c r="V1540" s="1" t="s">
        <v>13413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4898</v>
      </c>
      <c r="F1541" s="1" t="s">
        <v>6448</v>
      </c>
      <c r="G1541" s="1" t="s">
        <v>7956</v>
      </c>
      <c r="H1541" s="1" t="s">
        <v>9391</v>
      </c>
      <c r="I1541" s="1" t="s">
        <v>10974</v>
      </c>
      <c r="J1541" s="1"/>
      <c r="K1541" s="1" t="s">
        <v>11102</v>
      </c>
      <c r="L1541" s="1" t="s">
        <v>1539</v>
      </c>
      <c r="M1541" s="1" t="s">
        <v>12641</v>
      </c>
      <c r="N1541" s="1" t="s">
        <v>12774</v>
      </c>
      <c r="O1541" s="1" t="s">
        <v>1539</v>
      </c>
      <c r="P1541" s="1" t="s">
        <v>12787</v>
      </c>
      <c r="Q1541" s="1" t="s">
        <v>13282</v>
      </c>
      <c r="R1541" s="1" t="s">
        <v>13399</v>
      </c>
      <c r="S1541" s="1" t="s">
        <v>1539</v>
      </c>
      <c r="T1541" s="1"/>
      <c r="U1541" s="1"/>
      <c r="V1541" s="1" t="s">
        <v>13413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4899</v>
      </c>
      <c r="F1542" s="1" t="s">
        <v>6449</v>
      </c>
      <c r="G1542" s="1" t="s">
        <v>7957</v>
      </c>
      <c r="H1542" s="1" t="s">
        <v>9392</v>
      </c>
      <c r="I1542" s="1" t="s">
        <v>9887</v>
      </c>
      <c r="J1542" s="1"/>
      <c r="K1542" s="1" t="s">
        <v>11102</v>
      </c>
      <c r="L1542" s="1" t="s">
        <v>1540</v>
      </c>
      <c r="M1542" s="1" t="s">
        <v>12642</v>
      </c>
      <c r="N1542" s="1" t="s">
        <v>12774</v>
      </c>
      <c r="O1542" s="1" t="s">
        <v>1540</v>
      </c>
      <c r="P1542" s="1" t="s">
        <v>12787</v>
      </c>
      <c r="Q1542" s="1" t="s">
        <v>13283</v>
      </c>
      <c r="R1542" s="1" t="s">
        <v>13399</v>
      </c>
      <c r="S1542" s="1" t="s">
        <v>1540</v>
      </c>
      <c r="T1542" s="1"/>
      <c r="U1542" s="1"/>
      <c r="V1542" s="1" t="s">
        <v>13413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4900</v>
      </c>
      <c r="F1543" s="1" t="s">
        <v>6450</v>
      </c>
      <c r="G1543" s="1" t="s">
        <v>7958</v>
      </c>
      <c r="H1543" s="1" t="s">
        <v>9393</v>
      </c>
      <c r="I1543" s="1" t="s">
        <v>10975</v>
      </c>
      <c r="J1543" s="1"/>
      <c r="K1543" s="1" t="s">
        <v>11102</v>
      </c>
      <c r="L1543" s="1" t="s">
        <v>1541</v>
      </c>
      <c r="M1543" s="1" t="s">
        <v>12643</v>
      </c>
      <c r="N1543" s="1" t="s">
        <v>12774</v>
      </c>
      <c r="O1543" s="1" t="s">
        <v>1541</v>
      </c>
      <c r="P1543" s="1" t="s">
        <v>12787</v>
      </c>
      <c r="Q1543" s="1" t="s">
        <v>13284</v>
      </c>
      <c r="R1543" s="1" t="s">
        <v>13399</v>
      </c>
      <c r="S1543" s="1" t="s">
        <v>1541</v>
      </c>
      <c r="T1543" s="1"/>
      <c r="U1543" s="1"/>
      <c r="V1543" s="1" t="s">
        <v>13413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4901</v>
      </c>
      <c r="F1544" s="1" t="s">
        <v>6451</v>
      </c>
      <c r="G1544" s="1" t="s">
        <v>7959</v>
      </c>
      <c r="H1544" s="1" t="s">
        <v>4903</v>
      </c>
      <c r="I1544" s="1" t="s">
        <v>10976</v>
      </c>
      <c r="J1544" s="1"/>
      <c r="K1544" s="1" t="s">
        <v>11102</v>
      </c>
      <c r="L1544" s="1" t="s">
        <v>1542</v>
      </c>
      <c r="M1544" s="1" t="s">
        <v>12644</v>
      </c>
      <c r="N1544" s="1" t="s">
        <v>12774</v>
      </c>
      <c r="O1544" s="1" t="s">
        <v>1542</v>
      </c>
      <c r="P1544" s="1" t="s">
        <v>12787</v>
      </c>
      <c r="Q1544" s="1" t="s">
        <v>13285</v>
      </c>
      <c r="R1544" s="1" t="s">
        <v>13399</v>
      </c>
      <c r="S1544" s="1" t="s">
        <v>1542</v>
      </c>
      <c r="T1544" s="1"/>
      <c r="U1544" s="1"/>
      <c r="V1544" s="1" t="s">
        <v>13413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4902</v>
      </c>
      <c r="F1545" s="1" t="s">
        <v>4913</v>
      </c>
      <c r="G1545" s="1" t="s">
        <v>6543</v>
      </c>
      <c r="H1545" s="1" t="s">
        <v>9394</v>
      </c>
      <c r="I1545" s="1" t="s">
        <v>10977</v>
      </c>
      <c r="J1545" s="1"/>
      <c r="K1545" s="1" t="s">
        <v>11102</v>
      </c>
      <c r="L1545" s="1" t="s">
        <v>1543</v>
      </c>
      <c r="M1545" s="1" t="s">
        <v>12645</v>
      </c>
      <c r="N1545" s="1" t="s">
        <v>12774</v>
      </c>
      <c r="O1545" s="1" t="s">
        <v>1543</v>
      </c>
      <c r="P1545" s="1" t="s">
        <v>12787</v>
      </c>
      <c r="Q1545" s="1" t="s">
        <v>13286</v>
      </c>
      <c r="R1545" s="1" t="s">
        <v>13399</v>
      </c>
      <c r="S1545" s="1" t="s">
        <v>1543</v>
      </c>
      <c r="T1545" s="1"/>
      <c r="U1545" s="1"/>
      <c r="V1545" s="1" t="s">
        <v>13413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4903</v>
      </c>
      <c r="F1546" s="1" t="s">
        <v>6452</v>
      </c>
      <c r="G1546" s="1" t="s">
        <v>6448</v>
      </c>
      <c r="H1546" s="1" t="s">
        <v>9395</v>
      </c>
      <c r="I1546" s="1" t="s">
        <v>10978</v>
      </c>
      <c r="J1546" s="1"/>
      <c r="K1546" s="1" t="s">
        <v>11102</v>
      </c>
      <c r="L1546" s="1" t="s">
        <v>1544</v>
      </c>
      <c r="M1546" s="1" t="s">
        <v>12646</v>
      </c>
      <c r="N1546" s="1" t="s">
        <v>12774</v>
      </c>
      <c r="O1546" s="1" t="s">
        <v>1544</v>
      </c>
      <c r="P1546" s="1" t="s">
        <v>12787</v>
      </c>
      <c r="Q1546" s="1" t="s">
        <v>13287</v>
      </c>
      <c r="R1546" s="1" t="s">
        <v>13399</v>
      </c>
      <c r="S1546" s="1" t="s">
        <v>1544</v>
      </c>
      <c r="T1546" s="1"/>
      <c r="U1546" s="1"/>
      <c r="V1546" s="1" t="s">
        <v>13413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4904</v>
      </c>
      <c r="F1547" s="1" t="s">
        <v>6453</v>
      </c>
      <c r="G1547" s="1" t="s">
        <v>7960</v>
      </c>
      <c r="H1547" s="1" t="s">
        <v>4889</v>
      </c>
      <c r="I1547" s="1" t="s">
        <v>10979</v>
      </c>
      <c r="J1547" s="1"/>
      <c r="K1547" s="1" t="s">
        <v>11102</v>
      </c>
      <c r="L1547" s="1" t="s">
        <v>1545</v>
      </c>
      <c r="M1547" s="1" t="s">
        <v>12647</v>
      </c>
      <c r="N1547" s="1" t="s">
        <v>12774</v>
      </c>
      <c r="O1547" s="1" t="s">
        <v>1545</v>
      </c>
      <c r="P1547" s="1" t="s">
        <v>12787</v>
      </c>
      <c r="Q1547" s="1" t="s">
        <v>13288</v>
      </c>
      <c r="R1547" s="1" t="s">
        <v>13399</v>
      </c>
      <c r="S1547" s="1" t="s">
        <v>1545</v>
      </c>
      <c r="T1547" s="1"/>
      <c r="U1547" s="1"/>
      <c r="V1547" s="1" t="s">
        <v>13413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4905</v>
      </c>
      <c r="F1548" s="1" t="s">
        <v>6454</v>
      </c>
      <c r="G1548" s="1" t="s">
        <v>6518</v>
      </c>
      <c r="H1548" s="1" t="s">
        <v>9396</v>
      </c>
      <c r="I1548" s="1" t="s">
        <v>10980</v>
      </c>
      <c r="J1548" s="1"/>
      <c r="K1548" s="1" t="s">
        <v>11102</v>
      </c>
      <c r="L1548" s="1" t="s">
        <v>1546</v>
      </c>
      <c r="M1548" s="1" t="s">
        <v>12648</v>
      </c>
      <c r="N1548" s="1" t="s">
        <v>12774</v>
      </c>
      <c r="O1548" s="1" t="s">
        <v>1546</v>
      </c>
      <c r="P1548" s="1" t="s">
        <v>12787</v>
      </c>
      <c r="Q1548" s="1" t="s">
        <v>13289</v>
      </c>
      <c r="R1548" s="1" t="s">
        <v>13399</v>
      </c>
      <c r="S1548" s="1" t="s">
        <v>1546</v>
      </c>
      <c r="T1548" s="1"/>
      <c r="U1548" s="1"/>
      <c r="V1548" s="1" t="s">
        <v>13413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4906</v>
      </c>
      <c r="F1549" s="1" t="s">
        <v>6455</v>
      </c>
      <c r="G1549" s="1" t="s">
        <v>7961</v>
      </c>
      <c r="H1549" s="1" t="s">
        <v>9397</v>
      </c>
      <c r="I1549" s="1" t="s">
        <v>10981</v>
      </c>
      <c r="J1549" s="1"/>
      <c r="K1549" s="1" t="s">
        <v>11102</v>
      </c>
      <c r="L1549" s="1" t="s">
        <v>1547</v>
      </c>
      <c r="M1549" s="1" t="s">
        <v>12649</v>
      </c>
      <c r="N1549" s="1" t="s">
        <v>12774</v>
      </c>
      <c r="O1549" s="1" t="s">
        <v>1547</v>
      </c>
      <c r="P1549" s="1" t="s">
        <v>12787</v>
      </c>
      <c r="Q1549" s="1" t="s">
        <v>13290</v>
      </c>
      <c r="R1549" s="1" t="s">
        <v>13399</v>
      </c>
      <c r="S1549" s="1" t="s">
        <v>1547</v>
      </c>
      <c r="T1549" s="1"/>
      <c r="U1549" s="1"/>
      <c r="V1549" s="1" t="s">
        <v>13413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4907</v>
      </c>
      <c r="F1550" s="1" t="s">
        <v>6456</v>
      </c>
      <c r="G1550" s="1" t="s">
        <v>7962</v>
      </c>
      <c r="H1550" s="1" t="s">
        <v>9398</v>
      </c>
      <c r="I1550" s="1" t="s">
        <v>10982</v>
      </c>
      <c r="J1550" s="1"/>
      <c r="K1550" s="1" t="s">
        <v>11102</v>
      </c>
      <c r="L1550" s="1" t="s">
        <v>1548</v>
      </c>
      <c r="M1550" s="1" t="s">
        <v>12650</v>
      </c>
      <c r="N1550" s="1" t="s">
        <v>12774</v>
      </c>
      <c r="O1550" s="1" t="s">
        <v>1548</v>
      </c>
      <c r="P1550" s="1" t="s">
        <v>12787</v>
      </c>
      <c r="Q1550" s="1" t="s">
        <v>13291</v>
      </c>
      <c r="R1550" s="1" t="s">
        <v>13399</v>
      </c>
      <c r="S1550" s="1" t="s">
        <v>1548</v>
      </c>
      <c r="T1550" s="1"/>
      <c r="U1550" s="1"/>
      <c r="V1550" s="1" t="s">
        <v>13413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4908</v>
      </c>
      <c r="F1551" s="1" t="s">
        <v>6457</v>
      </c>
      <c r="G1551" s="1" t="s">
        <v>7963</v>
      </c>
      <c r="H1551" s="1" t="s">
        <v>9399</v>
      </c>
      <c r="I1551" s="1" t="s">
        <v>10983</v>
      </c>
      <c r="J1551" s="1"/>
      <c r="K1551" s="1" t="s">
        <v>11102</v>
      </c>
      <c r="L1551" s="1" t="s">
        <v>1549</v>
      </c>
      <c r="M1551" s="1" t="s">
        <v>12651</v>
      </c>
      <c r="N1551" s="1" t="s">
        <v>12774</v>
      </c>
      <c r="O1551" s="1" t="s">
        <v>1549</v>
      </c>
      <c r="P1551" s="1" t="s">
        <v>12787</v>
      </c>
      <c r="Q1551" s="1" t="s">
        <v>13292</v>
      </c>
      <c r="R1551" s="1" t="s">
        <v>13399</v>
      </c>
      <c r="S1551" s="1" t="s">
        <v>1549</v>
      </c>
      <c r="T1551" s="1"/>
      <c r="U1551" s="1"/>
      <c r="V1551" s="1" t="s">
        <v>13413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4909</v>
      </c>
      <c r="F1552" s="1" t="s">
        <v>6458</v>
      </c>
      <c r="G1552" s="1" t="s">
        <v>7964</v>
      </c>
      <c r="H1552" s="1" t="s">
        <v>9400</v>
      </c>
      <c r="I1552" s="1" t="s">
        <v>10984</v>
      </c>
      <c r="J1552" s="1"/>
      <c r="K1552" s="1" t="s">
        <v>11102</v>
      </c>
      <c r="L1552" s="1" t="s">
        <v>1550</v>
      </c>
      <c r="M1552" s="1" t="s">
        <v>12652</v>
      </c>
      <c r="N1552" s="1" t="s">
        <v>12774</v>
      </c>
      <c r="O1552" s="1" t="s">
        <v>1550</v>
      </c>
      <c r="P1552" s="1" t="s">
        <v>12787</v>
      </c>
      <c r="Q1552" s="1" t="s">
        <v>13293</v>
      </c>
      <c r="R1552" s="1" t="s">
        <v>13399</v>
      </c>
      <c r="S1552" s="1" t="s">
        <v>1550</v>
      </c>
      <c r="T1552" s="1"/>
      <c r="U1552" s="1"/>
      <c r="V1552" s="1" t="s">
        <v>13413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4910</v>
      </c>
      <c r="F1553" s="1" t="s">
        <v>6459</v>
      </c>
      <c r="G1553" s="1" t="s">
        <v>7965</v>
      </c>
      <c r="H1553" s="1" t="s">
        <v>9383</v>
      </c>
      <c r="I1553" s="1" t="s">
        <v>10985</v>
      </c>
      <c r="J1553" s="1"/>
      <c r="K1553" s="1" t="s">
        <v>11102</v>
      </c>
      <c r="L1553" s="1" t="s">
        <v>1551</v>
      </c>
      <c r="M1553" s="1" t="s">
        <v>12653</v>
      </c>
      <c r="N1553" s="1" t="s">
        <v>12774</v>
      </c>
      <c r="O1553" s="1" t="s">
        <v>1551</v>
      </c>
      <c r="P1553" s="1" t="s">
        <v>12787</v>
      </c>
      <c r="Q1553" s="1" t="s">
        <v>13264</v>
      </c>
      <c r="R1553" s="1" t="s">
        <v>13399</v>
      </c>
      <c r="S1553" s="1" t="s">
        <v>1551</v>
      </c>
      <c r="T1553" s="1"/>
      <c r="U1553" s="1"/>
      <c r="V1553" s="1" t="s">
        <v>13413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4911</v>
      </c>
      <c r="F1554" s="1" t="s">
        <v>4904</v>
      </c>
      <c r="G1554" s="1" t="s">
        <v>4971</v>
      </c>
      <c r="H1554" s="1" t="s">
        <v>9401</v>
      </c>
      <c r="I1554" s="1" t="s">
        <v>10986</v>
      </c>
      <c r="J1554" s="1"/>
      <c r="K1554" s="1" t="s">
        <v>11102</v>
      </c>
      <c r="L1554" s="1" t="s">
        <v>1552</v>
      </c>
      <c r="M1554" s="1" t="s">
        <v>12654</v>
      </c>
      <c r="N1554" s="1" t="s">
        <v>12774</v>
      </c>
      <c r="O1554" s="1" t="s">
        <v>1552</v>
      </c>
      <c r="P1554" s="1" t="s">
        <v>12787</v>
      </c>
      <c r="Q1554" s="1" t="s">
        <v>13294</v>
      </c>
      <c r="R1554" s="1" t="s">
        <v>13399</v>
      </c>
      <c r="S1554" s="1" t="s">
        <v>1552</v>
      </c>
      <c r="T1554" s="1"/>
      <c r="U1554" s="1"/>
      <c r="V1554" s="1" t="s">
        <v>13413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4912</v>
      </c>
      <c r="F1555" s="1" t="s">
        <v>6460</v>
      </c>
      <c r="G1555" s="1" t="s">
        <v>7966</v>
      </c>
      <c r="H1555" s="1" t="s">
        <v>4879</v>
      </c>
      <c r="I1555" s="1" t="s">
        <v>10987</v>
      </c>
      <c r="J1555" s="1"/>
      <c r="K1555" s="1" t="s">
        <v>11102</v>
      </c>
      <c r="L1555" s="1" t="s">
        <v>1553</v>
      </c>
      <c r="M1555" s="1" t="s">
        <v>12655</v>
      </c>
      <c r="N1555" s="1" t="s">
        <v>12774</v>
      </c>
      <c r="O1555" s="1" t="s">
        <v>1553</v>
      </c>
      <c r="P1555" s="1" t="s">
        <v>12787</v>
      </c>
      <c r="Q1555" s="1" t="s">
        <v>13295</v>
      </c>
      <c r="R1555" s="1" t="s">
        <v>13399</v>
      </c>
      <c r="S1555" s="1" t="s">
        <v>1553</v>
      </c>
      <c r="T1555" s="1"/>
      <c r="U1555" s="1"/>
      <c r="V1555" s="1" t="s">
        <v>13413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4913</v>
      </c>
      <c r="F1556" s="1" t="s">
        <v>6461</v>
      </c>
      <c r="G1556" s="1" t="s">
        <v>7938</v>
      </c>
      <c r="H1556" s="1" t="s">
        <v>6543</v>
      </c>
      <c r="I1556" s="1" t="s">
        <v>10988</v>
      </c>
      <c r="J1556" s="1"/>
      <c r="K1556" s="1" t="s">
        <v>11102</v>
      </c>
      <c r="L1556" s="1" t="s">
        <v>1554</v>
      </c>
      <c r="M1556" s="1" t="s">
        <v>12656</v>
      </c>
      <c r="N1556" s="1" t="s">
        <v>12774</v>
      </c>
      <c r="O1556" s="1" t="s">
        <v>1554</v>
      </c>
      <c r="P1556" s="1" t="s">
        <v>12787</v>
      </c>
      <c r="Q1556" s="1" t="s">
        <v>13296</v>
      </c>
      <c r="R1556" s="1" t="s">
        <v>13399</v>
      </c>
      <c r="S1556" s="1" t="s">
        <v>1554</v>
      </c>
      <c r="T1556" s="1"/>
      <c r="U1556" s="1"/>
      <c r="V1556" s="1" t="s">
        <v>13413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4914</v>
      </c>
      <c r="F1557" s="1" t="s">
        <v>6462</v>
      </c>
      <c r="G1557" s="1" t="s">
        <v>7967</v>
      </c>
      <c r="H1557" s="1" t="s">
        <v>9402</v>
      </c>
      <c r="I1557" s="1" t="s">
        <v>10989</v>
      </c>
      <c r="J1557" s="1"/>
      <c r="K1557" s="1" t="s">
        <v>11102</v>
      </c>
      <c r="L1557" s="1" t="s">
        <v>1555</v>
      </c>
      <c r="M1557" s="1" t="s">
        <v>12657</v>
      </c>
      <c r="N1557" s="1" t="s">
        <v>12774</v>
      </c>
      <c r="O1557" s="1" t="s">
        <v>1555</v>
      </c>
      <c r="P1557" s="1" t="s">
        <v>12787</v>
      </c>
      <c r="Q1557" s="1" t="s">
        <v>13297</v>
      </c>
      <c r="R1557" s="1" t="s">
        <v>13399</v>
      </c>
      <c r="S1557" s="1" t="s">
        <v>1555</v>
      </c>
      <c r="T1557" s="1"/>
      <c r="U1557" s="1"/>
      <c r="V1557" s="1" t="s">
        <v>13413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4915</v>
      </c>
      <c r="F1558" s="1" t="s">
        <v>4956</v>
      </c>
      <c r="G1558" s="1" t="s">
        <v>4882</v>
      </c>
      <c r="H1558" s="1" t="s">
        <v>6477</v>
      </c>
      <c r="I1558" s="1" t="s">
        <v>10990</v>
      </c>
      <c r="J1558" s="1"/>
      <c r="K1558" s="1" t="s">
        <v>11102</v>
      </c>
      <c r="L1558" s="1" t="s">
        <v>1556</v>
      </c>
      <c r="M1558" s="1" t="s">
        <v>12658</v>
      </c>
      <c r="N1558" s="1" t="s">
        <v>12774</v>
      </c>
      <c r="O1558" s="1" t="s">
        <v>1556</v>
      </c>
      <c r="P1558" s="1" t="s">
        <v>12787</v>
      </c>
      <c r="Q1558" s="1" t="s">
        <v>13298</v>
      </c>
      <c r="R1558" s="1" t="s">
        <v>13399</v>
      </c>
      <c r="S1558" s="1" t="s">
        <v>1556</v>
      </c>
      <c r="T1558" s="1"/>
      <c r="U1558" s="1"/>
      <c r="V1558" s="1" t="s">
        <v>13413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4916</v>
      </c>
      <c r="F1559" s="1" t="s">
        <v>4910</v>
      </c>
      <c r="G1559" s="1" t="s">
        <v>4878</v>
      </c>
      <c r="H1559" s="1" t="s">
        <v>6486</v>
      </c>
      <c r="I1559" s="1" t="s">
        <v>10991</v>
      </c>
      <c r="J1559" s="1"/>
      <c r="K1559" s="1" t="s">
        <v>11102</v>
      </c>
      <c r="L1559" s="1" t="s">
        <v>1557</v>
      </c>
      <c r="M1559" s="1" t="s">
        <v>12659</v>
      </c>
      <c r="N1559" s="1" t="s">
        <v>12774</v>
      </c>
      <c r="O1559" s="1" t="s">
        <v>1557</v>
      </c>
      <c r="P1559" s="1" t="s">
        <v>12787</v>
      </c>
      <c r="Q1559" s="1" t="s">
        <v>13299</v>
      </c>
      <c r="R1559" s="1" t="s">
        <v>13399</v>
      </c>
      <c r="S1559" s="1" t="s">
        <v>1557</v>
      </c>
      <c r="T1559" s="1"/>
      <c r="U1559" s="1"/>
      <c r="V1559" s="1" t="s">
        <v>13413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4917</v>
      </c>
      <c r="F1560" s="1" t="s">
        <v>6463</v>
      </c>
      <c r="G1560" s="1" t="s">
        <v>7968</v>
      </c>
      <c r="H1560" s="1" t="s">
        <v>7988</v>
      </c>
      <c r="I1560" s="1" t="s">
        <v>10992</v>
      </c>
      <c r="J1560" s="1"/>
      <c r="K1560" s="1" t="s">
        <v>11102</v>
      </c>
      <c r="L1560" s="1" t="s">
        <v>1558</v>
      </c>
      <c r="M1560" s="1" t="s">
        <v>12660</v>
      </c>
      <c r="N1560" s="1" t="s">
        <v>12774</v>
      </c>
      <c r="O1560" s="1" t="s">
        <v>1558</v>
      </c>
      <c r="P1560" s="1" t="s">
        <v>12787</v>
      </c>
      <c r="Q1560" s="1" t="s">
        <v>13300</v>
      </c>
      <c r="R1560" s="1" t="s">
        <v>13399</v>
      </c>
      <c r="S1560" s="1" t="s">
        <v>1558</v>
      </c>
      <c r="T1560" s="1"/>
      <c r="U1560" s="1"/>
      <c r="V1560" s="1" t="s">
        <v>13413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4910</v>
      </c>
      <c r="F1561" s="1" t="s">
        <v>6464</v>
      </c>
      <c r="G1561" s="1" t="s">
        <v>7969</v>
      </c>
      <c r="H1561" s="1" t="s">
        <v>9403</v>
      </c>
      <c r="I1561" s="1" t="s">
        <v>10993</v>
      </c>
      <c r="J1561" s="1"/>
      <c r="K1561" s="1" t="s">
        <v>11102</v>
      </c>
      <c r="L1561" s="1" t="s">
        <v>1559</v>
      </c>
      <c r="M1561" s="1" t="s">
        <v>12661</v>
      </c>
      <c r="N1561" s="1" t="s">
        <v>12774</v>
      </c>
      <c r="O1561" s="1" t="s">
        <v>1559</v>
      </c>
      <c r="P1561" s="1" t="s">
        <v>12787</v>
      </c>
      <c r="Q1561" s="1" t="s">
        <v>13301</v>
      </c>
      <c r="R1561" s="1" t="s">
        <v>13399</v>
      </c>
      <c r="S1561" s="1" t="s">
        <v>1559</v>
      </c>
      <c r="T1561" s="1"/>
      <c r="U1561" s="1"/>
      <c r="V1561" s="1" t="s">
        <v>13413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4918</v>
      </c>
      <c r="F1562" s="1" t="s">
        <v>6465</v>
      </c>
      <c r="G1562" s="1" t="s">
        <v>7970</v>
      </c>
      <c r="H1562" s="1" t="s">
        <v>9404</v>
      </c>
      <c r="I1562" s="1" t="s">
        <v>10994</v>
      </c>
      <c r="J1562" s="1"/>
      <c r="K1562" s="1" t="s">
        <v>11102</v>
      </c>
      <c r="L1562" s="1" t="s">
        <v>1560</v>
      </c>
      <c r="M1562" s="1" t="s">
        <v>12662</v>
      </c>
      <c r="N1562" s="1" t="s">
        <v>12774</v>
      </c>
      <c r="O1562" s="1" t="s">
        <v>1560</v>
      </c>
      <c r="P1562" s="1" t="s">
        <v>12787</v>
      </c>
      <c r="Q1562" s="1" t="s">
        <v>13302</v>
      </c>
      <c r="R1562" s="1" t="s">
        <v>13399</v>
      </c>
      <c r="S1562" s="1" t="s">
        <v>1560</v>
      </c>
      <c r="T1562" s="1"/>
      <c r="U1562" s="1"/>
      <c r="V1562" s="1" t="s">
        <v>13413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4919</v>
      </c>
      <c r="F1563" s="1" t="s">
        <v>6466</v>
      </c>
      <c r="G1563" s="1" t="s">
        <v>7971</v>
      </c>
      <c r="H1563" s="1" t="s">
        <v>9405</v>
      </c>
      <c r="I1563" s="1" t="s">
        <v>10995</v>
      </c>
      <c r="J1563" s="1"/>
      <c r="K1563" s="1" t="s">
        <v>11102</v>
      </c>
      <c r="L1563" s="1" t="s">
        <v>1561</v>
      </c>
      <c r="M1563" s="1" t="s">
        <v>12663</v>
      </c>
      <c r="N1563" s="1" t="s">
        <v>12774</v>
      </c>
      <c r="O1563" s="1" t="s">
        <v>1561</v>
      </c>
      <c r="P1563" s="1" t="s">
        <v>12787</v>
      </c>
      <c r="Q1563" s="1" t="s">
        <v>13303</v>
      </c>
      <c r="R1563" s="1" t="s">
        <v>13399</v>
      </c>
      <c r="S1563" s="1" t="s">
        <v>1561</v>
      </c>
      <c r="T1563" s="1"/>
      <c r="U1563" s="1"/>
      <c r="V1563" s="1" t="s">
        <v>13413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4920</v>
      </c>
      <c r="F1564" s="1" t="s">
        <v>6467</v>
      </c>
      <c r="G1564" s="1" t="s">
        <v>7972</v>
      </c>
      <c r="H1564" s="1" t="s">
        <v>9406</v>
      </c>
      <c r="I1564" s="1" t="s">
        <v>10996</v>
      </c>
      <c r="J1564" s="1"/>
      <c r="K1564" s="1" t="s">
        <v>11102</v>
      </c>
      <c r="L1564" s="1" t="s">
        <v>1562</v>
      </c>
      <c r="M1564" s="1" t="s">
        <v>12664</v>
      </c>
      <c r="N1564" s="1" t="s">
        <v>12774</v>
      </c>
      <c r="O1564" s="1" t="s">
        <v>1562</v>
      </c>
      <c r="P1564" s="1" t="s">
        <v>12787</v>
      </c>
      <c r="Q1564" s="1" t="s">
        <v>13304</v>
      </c>
      <c r="R1564" s="1" t="s">
        <v>13399</v>
      </c>
      <c r="S1564" s="1" t="s">
        <v>1562</v>
      </c>
      <c r="T1564" s="1"/>
      <c r="U1564" s="1"/>
      <c r="V1564" s="1" t="s">
        <v>13413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4921</v>
      </c>
      <c r="F1565" s="1" t="s">
        <v>4920</v>
      </c>
      <c r="G1565" s="1" t="s">
        <v>7973</v>
      </c>
      <c r="H1565" s="1" t="s">
        <v>9407</v>
      </c>
      <c r="I1565" s="1" t="s">
        <v>10997</v>
      </c>
      <c r="J1565" s="1"/>
      <c r="K1565" s="1" t="s">
        <v>11102</v>
      </c>
      <c r="L1565" s="1" t="s">
        <v>1563</v>
      </c>
      <c r="M1565" s="1" t="s">
        <v>12665</v>
      </c>
      <c r="N1565" s="1" t="s">
        <v>12774</v>
      </c>
      <c r="O1565" s="1" t="s">
        <v>1563</v>
      </c>
      <c r="P1565" s="1" t="s">
        <v>12787</v>
      </c>
      <c r="Q1565" s="1" t="s">
        <v>13305</v>
      </c>
      <c r="R1565" s="1" t="s">
        <v>13399</v>
      </c>
      <c r="S1565" s="1" t="s">
        <v>1563</v>
      </c>
      <c r="T1565" s="1"/>
      <c r="U1565" s="1"/>
      <c r="V1565" s="1" t="s">
        <v>13413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4922</v>
      </c>
      <c r="F1566" s="1" t="s">
        <v>6468</v>
      </c>
      <c r="G1566" s="1" t="s">
        <v>7974</v>
      </c>
      <c r="H1566" s="1" t="s">
        <v>9408</v>
      </c>
      <c r="I1566" s="1" t="s">
        <v>10998</v>
      </c>
      <c r="J1566" s="1"/>
      <c r="K1566" s="1" t="s">
        <v>11102</v>
      </c>
      <c r="L1566" s="1" t="s">
        <v>1564</v>
      </c>
      <c r="M1566" s="1" t="s">
        <v>12666</v>
      </c>
      <c r="N1566" s="1" t="s">
        <v>12774</v>
      </c>
      <c r="O1566" s="1" t="s">
        <v>1564</v>
      </c>
      <c r="P1566" s="1" t="s">
        <v>12787</v>
      </c>
      <c r="Q1566" s="1" t="s">
        <v>13306</v>
      </c>
      <c r="R1566" s="1" t="s">
        <v>13399</v>
      </c>
      <c r="S1566" s="1" t="s">
        <v>1564</v>
      </c>
      <c r="T1566" s="1"/>
      <c r="U1566" s="1"/>
      <c r="V1566" s="1" t="s">
        <v>13413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4923</v>
      </c>
      <c r="F1567" s="1" t="s">
        <v>6469</v>
      </c>
      <c r="G1567" s="1" t="s">
        <v>7975</v>
      </c>
      <c r="H1567" s="1" t="s">
        <v>9409</v>
      </c>
      <c r="I1567" s="1" t="s">
        <v>10999</v>
      </c>
      <c r="J1567" s="1"/>
      <c r="K1567" s="1" t="s">
        <v>11102</v>
      </c>
      <c r="L1567" s="1" t="s">
        <v>1565</v>
      </c>
      <c r="M1567" s="1" t="s">
        <v>12667</v>
      </c>
      <c r="N1567" s="1" t="s">
        <v>12774</v>
      </c>
      <c r="O1567" s="1" t="s">
        <v>1565</v>
      </c>
      <c r="P1567" s="1" t="s">
        <v>12787</v>
      </c>
      <c r="Q1567" s="1" t="s">
        <v>13307</v>
      </c>
      <c r="R1567" s="1" t="s">
        <v>13399</v>
      </c>
      <c r="S1567" s="1" t="s">
        <v>1565</v>
      </c>
      <c r="T1567" s="1"/>
      <c r="U1567" s="1"/>
      <c r="V1567" s="1" t="s">
        <v>13413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4924</v>
      </c>
      <c r="F1568" s="1" t="s">
        <v>6470</v>
      </c>
      <c r="G1568" s="1" t="s">
        <v>6483</v>
      </c>
      <c r="H1568" s="1" t="s">
        <v>9410</v>
      </c>
      <c r="I1568" s="1" t="s">
        <v>11000</v>
      </c>
      <c r="J1568" s="1"/>
      <c r="K1568" s="1" t="s">
        <v>11102</v>
      </c>
      <c r="L1568" s="1" t="s">
        <v>1566</v>
      </c>
      <c r="M1568" s="1" t="s">
        <v>12668</v>
      </c>
      <c r="N1568" s="1" t="s">
        <v>12774</v>
      </c>
      <c r="O1568" s="1" t="s">
        <v>1566</v>
      </c>
      <c r="P1568" s="1" t="s">
        <v>12787</v>
      </c>
      <c r="Q1568" s="1" t="s">
        <v>13308</v>
      </c>
      <c r="R1568" s="1" t="s">
        <v>13399</v>
      </c>
      <c r="S1568" s="1" t="s">
        <v>1566</v>
      </c>
      <c r="T1568" s="1"/>
      <c r="U1568" s="1"/>
      <c r="V1568" s="1" t="s">
        <v>13413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4925</v>
      </c>
      <c r="F1569" s="1" t="s">
        <v>6471</v>
      </c>
      <c r="G1569" s="1" t="s">
        <v>7976</v>
      </c>
      <c r="H1569" s="1" t="s">
        <v>6449</v>
      </c>
      <c r="I1569" s="1" t="s">
        <v>11001</v>
      </c>
      <c r="J1569" s="1"/>
      <c r="K1569" s="1" t="s">
        <v>11102</v>
      </c>
      <c r="L1569" s="1" t="s">
        <v>1567</v>
      </c>
      <c r="M1569" s="1" t="s">
        <v>12669</v>
      </c>
      <c r="N1569" s="1" t="s">
        <v>12774</v>
      </c>
      <c r="O1569" s="1" t="s">
        <v>1567</v>
      </c>
      <c r="P1569" s="1" t="s">
        <v>12787</v>
      </c>
      <c r="Q1569" s="1" t="s">
        <v>13309</v>
      </c>
      <c r="R1569" s="1" t="s">
        <v>13399</v>
      </c>
      <c r="S1569" s="1" t="s">
        <v>1567</v>
      </c>
      <c r="T1569" s="1"/>
      <c r="U1569" s="1"/>
      <c r="V1569" s="1" t="s">
        <v>13413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4926</v>
      </c>
      <c r="F1570" s="1" t="s">
        <v>6472</v>
      </c>
      <c r="G1570" s="1" t="s">
        <v>7977</v>
      </c>
      <c r="H1570" s="1" t="s">
        <v>9411</v>
      </c>
      <c r="I1570" s="1" t="s">
        <v>11002</v>
      </c>
      <c r="J1570" s="1"/>
      <c r="K1570" s="1" t="s">
        <v>11102</v>
      </c>
      <c r="L1570" s="1" t="s">
        <v>1568</v>
      </c>
      <c r="M1570" s="1" t="s">
        <v>12670</v>
      </c>
      <c r="N1570" s="1" t="s">
        <v>12774</v>
      </c>
      <c r="O1570" s="1" t="s">
        <v>1568</v>
      </c>
      <c r="P1570" s="1" t="s">
        <v>12787</v>
      </c>
      <c r="Q1570" s="1" t="s">
        <v>13310</v>
      </c>
      <c r="R1570" s="1" t="s">
        <v>13399</v>
      </c>
      <c r="S1570" s="1" t="s">
        <v>1568</v>
      </c>
      <c r="T1570" s="1"/>
      <c r="U1570" s="1"/>
      <c r="V1570" s="1" t="s">
        <v>13413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4927</v>
      </c>
      <c r="F1571" s="1" t="s">
        <v>6473</v>
      </c>
      <c r="G1571" s="1" t="s">
        <v>4949</v>
      </c>
      <c r="H1571" s="1" t="s">
        <v>9412</v>
      </c>
      <c r="I1571" s="1" t="s">
        <v>11003</v>
      </c>
      <c r="J1571" s="1"/>
      <c r="K1571" s="1" t="s">
        <v>11102</v>
      </c>
      <c r="L1571" s="1" t="s">
        <v>1569</v>
      </c>
      <c r="M1571" s="1" t="s">
        <v>12671</v>
      </c>
      <c r="N1571" s="1" t="s">
        <v>12774</v>
      </c>
      <c r="O1571" s="1" t="s">
        <v>1569</v>
      </c>
      <c r="P1571" s="1" t="s">
        <v>12787</v>
      </c>
      <c r="Q1571" s="1" t="s">
        <v>13311</v>
      </c>
      <c r="R1571" s="1" t="s">
        <v>13399</v>
      </c>
      <c r="S1571" s="1" t="s">
        <v>1569</v>
      </c>
      <c r="T1571" s="1"/>
      <c r="U1571" s="1"/>
      <c r="V1571" s="1" t="s">
        <v>13413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4928</v>
      </c>
      <c r="F1572" s="1" t="s">
        <v>6453</v>
      </c>
      <c r="G1572" s="1" t="s">
        <v>7978</v>
      </c>
      <c r="H1572" s="1" t="s">
        <v>9413</v>
      </c>
      <c r="I1572" s="1" t="s">
        <v>11004</v>
      </c>
      <c r="J1572" s="1"/>
      <c r="K1572" s="1" t="s">
        <v>11102</v>
      </c>
      <c r="L1572" s="1" t="s">
        <v>1570</v>
      </c>
      <c r="M1572" s="1" t="s">
        <v>12672</v>
      </c>
      <c r="N1572" s="1" t="s">
        <v>12774</v>
      </c>
      <c r="O1572" s="1" t="s">
        <v>1570</v>
      </c>
      <c r="P1572" s="1" t="s">
        <v>12787</v>
      </c>
      <c r="Q1572" s="1" t="s">
        <v>13312</v>
      </c>
      <c r="R1572" s="1" t="s">
        <v>13399</v>
      </c>
      <c r="S1572" s="1" t="s">
        <v>1570</v>
      </c>
      <c r="T1572" s="1"/>
      <c r="U1572" s="1"/>
      <c r="V1572" s="1" t="s">
        <v>13413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4929</v>
      </c>
      <c r="F1573" s="1" t="s">
        <v>6474</v>
      </c>
      <c r="G1573" s="1" t="s">
        <v>4881</v>
      </c>
      <c r="H1573" s="1" t="s">
        <v>9414</v>
      </c>
      <c r="I1573" s="1" t="s">
        <v>11005</v>
      </c>
      <c r="J1573" s="1"/>
      <c r="K1573" s="1" t="s">
        <v>11102</v>
      </c>
      <c r="L1573" s="1" t="s">
        <v>1571</v>
      </c>
      <c r="M1573" s="1" t="s">
        <v>12673</v>
      </c>
      <c r="N1573" s="1" t="s">
        <v>12774</v>
      </c>
      <c r="O1573" s="1" t="s">
        <v>1571</v>
      </c>
      <c r="P1573" s="1" t="s">
        <v>12787</v>
      </c>
      <c r="Q1573" s="1" t="s">
        <v>13313</v>
      </c>
      <c r="R1573" s="1" t="s">
        <v>13399</v>
      </c>
      <c r="S1573" s="1" t="s">
        <v>1571</v>
      </c>
      <c r="T1573" s="1"/>
      <c r="U1573" s="1"/>
      <c r="V1573" s="1" t="s">
        <v>13413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4910</v>
      </c>
      <c r="F1574" s="1" t="s">
        <v>6475</v>
      </c>
      <c r="G1574" s="1" t="s">
        <v>7979</v>
      </c>
      <c r="H1574" s="1" t="s">
        <v>7979</v>
      </c>
      <c r="I1574" s="1" t="s">
        <v>11006</v>
      </c>
      <c r="J1574" s="1"/>
      <c r="K1574" s="1" t="s">
        <v>11102</v>
      </c>
      <c r="L1574" s="1" t="s">
        <v>1572</v>
      </c>
      <c r="M1574" s="1" t="s">
        <v>12674</v>
      </c>
      <c r="N1574" s="1" t="s">
        <v>12774</v>
      </c>
      <c r="O1574" s="1" t="s">
        <v>1572</v>
      </c>
      <c r="P1574" s="1" t="s">
        <v>12787</v>
      </c>
      <c r="Q1574" s="1" t="s">
        <v>13314</v>
      </c>
      <c r="R1574" s="1" t="s">
        <v>13399</v>
      </c>
      <c r="S1574" s="1" t="s">
        <v>1572</v>
      </c>
      <c r="T1574" s="1"/>
      <c r="U1574" s="1"/>
      <c r="V1574" s="1" t="s">
        <v>13413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4930</v>
      </c>
      <c r="F1575" s="1" t="s">
        <v>6476</v>
      </c>
      <c r="G1575" s="1" t="s">
        <v>5013</v>
      </c>
      <c r="H1575" s="1" t="s">
        <v>9415</v>
      </c>
      <c r="I1575" s="1" t="s">
        <v>11007</v>
      </c>
      <c r="J1575" s="1"/>
      <c r="K1575" s="1" t="s">
        <v>11102</v>
      </c>
      <c r="L1575" s="1" t="s">
        <v>1573</v>
      </c>
      <c r="M1575" s="1" t="s">
        <v>12675</v>
      </c>
      <c r="N1575" s="1" t="s">
        <v>12774</v>
      </c>
      <c r="O1575" s="1" t="s">
        <v>1573</v>
      </c>
      <c r="P1575" s="1" t="s">
        <v>12787</v>
      </c>
      <c r="Q1575" s="1" t="s">
        <v>13315</v>
      </c>
      <c r="R1575" s="1" t="s">
        <v>13399</v>
      </c>
      <c r="S1575" s="1" t="s">
        <v>1573</v>
      </c>
      <c r="T1575" s="1"/>
      <c r="U1575" s="1"/>
      <c r="V1575" s="1" t="s">
        <v>13413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4931</v>
      </c>
      <c r="F1576" s="1" t="s">
        <v>6477</v>
      </c>
      <c r="G1576" s="1" t="s">
        <v>5011</v>
      </c>
      <c r="H1576" s="1" t="s">
        <v>4893</v>
      </c>
      <c r="I1576" s="1" t="s">
        <v>11008</v>
      </c>
      <c r="J1576" s="1"/>
      <c r="K1576" s="1" t="s">
        <v>11102</v>
      </c>
      <c r="L1576" s="1" t="s">
        <v>1574</v>
      </c>
      <c r="M1576" s="1" t="s">
        <v>12676</v>
      </c>
      <c r="N1576" s="1" t="s">
        <v>12774</v>
      </c>
      <c r="O1576" s="1" t="s">
        <v>1574</v>
      </c>
      <c r="P1576" s="1" t="s">
        <v>12787</v>
      </c>
      <c r="Q1576" s="1" t="s">
        <v>13316</v>
      </c>
      <c r="R1576" s="1" t="s">
        <v>13399</v>
      </c>
      <c r="S1576" s="1" t="s">
        <v>1574</v>
      </c>
      <c r="T1576" s="1"/>
      <c r="U1576" s="1"/>
      <c r="V1576" s="1" t="s">
        <v>13413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4932</v>
      </c>
      <c r="F1577" s="1" t="s">
        <v>6478</v>
      </c>
      <c r="G1577" s="1" t="s">
        <v>7980</v>
      </c>
      <c r="H1577" s="1" t="s">
        <v>9416</v>
      </c>
      <c r="I1577" s="1" t="s">
        <v>11009</v>
      </c>
      <c r="J1577" s="1"/>
      <c r="K1577" s="1" t="s">
        <v>11102</v>
      </c>
      <c r="L1577" s="1" t="s">
        <v>1575</v>
      </c>
      <c r="M1577" s="1" t="s">
        <v>12677</v>
      </c>
      <c r="N1577" s="1" t="s">
        <v>12774</v>
      </c>
      <c r="O1577" s="1" t="s">
        <v>1575</v>
      </c>
      <c r="P1577" s="1" t="s">
        <v>12787</v>
      </c>
      <c r="Q1577" s="1" t="s">
        <v>13317</v>
      </c>
      <c r="R1577" s="1" t="s">
        <v>13399</v>
      </c>
      <c r="S1577" s="1" t="s">
        <v>1575</v>
      </c>
      <c r="T1577" s="1"/>
      <c r="U1577" s="1"/>
      <c r="V1577" s="1" t="s">
        <v>13413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4933</v>
      </c>
      <c r="F1578" s="1" t="s">
        <v>6479</v>
      </c>
      <c r="G1578" s="1" t="s">
        <v>7981</v>
      </c>
      <c r="H1578" s="1" t="s">
        <v>4881</v>
      </c>
      <c r="I1578" s="1" t="s">
        <v>11010</v>
      </c>
      <c r="J1578" s="1"/>
      <c r="K1578" s="1" t="s">
        <v>11102</v>
      </c>
      <c r="L1578" s="1" t="s">
        <v>1576</v>
      </c>
      <c r="M1578" s="1" t="s">
        <v>12678</v>
      </c>
      <c r="N1578" s="1" t="s">
        <v>12774</v>
      </c>
      <c r="O1578" s="1" t="s">
        <v>1576</v>
      </c>
      <c r="P1578" s="1" t="s">
        <v>12787</v>
      </c>
      <c r="Q1578" s="1" t="s">
        <v>13318</v>
      </c>
      <c r="R1578" s="1" t="s">
        <v>13399</v>
      </c>
      <c r="S1578" s="1" t="s">
        <v>1576</v>
      </c>
      <c r="T1578" s="1"/>
      <c r="U1578" s="1"/>
      <c r="V1578" s="1" t="s">
        <v>13413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4891</v>
      </c>
      <c r="F1579" s="1" t="s">
        <v>6480</v>
      </c>
      <c r="G1579" s="1" t="s">
        <v>4879</v>
      </c>
      <c r="H1579" s="1" t="s">
        <v>9417</v>
      </c>
      <c r="I1579" s="1" t="s">
        <v>11011</v>
      </c>
      <c r="J1579" s="1"/>
      <c r="K1579" s="1" t="s">
        <v>11102</v>
      </c>
      <c r="L1579" s="1" t="s">
        <v>1577</v>
      </c>
      <c r="M1579" s="1" t="s">
        <v>12679</v>
      </c>
      <c r="N1579" s="1" t="s">
        <v>12774</v>
      </c>
      <c r="O1579" s="1" t="s">
        <v>1577</v>
      </c>
      <c r="P1579" s="1" t="s">
        <v>12787</v>
      </c>
      <c r="Q1579" s="1" t="s">
        <v>13319</v>
      </c>
      <c r="R1579" s="1" t="s">
        <v>13399</v>
      </c>
      <c r="S1579" s="1" t="s">
        <v>1577</v>
      </c>
      <c r="T1579" s="1"/>
      <c r="U1579" s="1"/>
      <c r="V1579" s="1" t="s">
        <v>13413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4934</v>
      </c>
      <c r="F1580" s="1" t="s">
        <v>6463</v>
      </c>
      <c r="G1580" s="1" t="s">
        <v>7982</v>
      </c>
      <c r="H1580" s="1" t="s">
        <v>9418</v>
      </c>
      <c r="I1580" s="1" t="s">
        <v>11012</v>
      </c>
      <c r="J1580" s="1"/>
      <c r="K1580" s="1" t="s">
        <v>11102</v>
      </c>
      <c r="L1580" s="1" t="s">
        <v>1578</v>
      </c>
      <c r="M1580" s="1" t="s">
        <v>12680</v>
      </c>
      <c r="N1580" s="1" t="s">
        <v>12774</v>
      </c>
      <c r="O1580" s="1" t="s">
        <v>1578</v>
      </c>
      <c r="P1580" s="1" t="s">
        <v>12787</v>
      </c>
      <c r="Q1580" s="1" t="s">
        <v>13320</v>
      </c>
      <c r="R1580" s="1" t="s">
        <v>13399</v>
      </c>
      <c r="S1580" s="1" t="s">
        <v>1578</v>
      </c>
      <c r="T1580" s="1"/>
      <c r="U1580" s="1"/>
      <c r="V1580" s="1" t="s">
        <v>13413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4935</v>
      </c>
      <c r="F1581" s="1" t="s">
        <v>6481</v>
      </c>
      <c r="G1581" s="1" t="s">
        <v>7983</v>
      </c>
      <c r="H1581" s="1" t="s">
        <v>9383</v>
      </c>
      <c r="I1581" s="1" t="s">
        <v>11013</v>
      </c>
      <c r="J1581" s="1"/>
      <c r="K1581" s="1" t="s">
        <v>11102</v>
      </c>
      <c r="L1581" s="1" t="s">
        <v>1579</v>
      </c>
      <c r="M1581" s="1" t="s">
        <v>12681</v>
      </c>
      <c r="N1581" s="1" t="s">
        <v>12774</v>
      </c>
      <c r="O1581" s="1" t="s">
        <v>1579</v>
      </c>
      <c r="P1581" s="1" t="s">
        <v>12787</v>
      </c>
      <c r="Q1581" s="1" t="s">
        <v>13264</v>
      </c>
      <c r="R1581" s="1" t="s">
        <v>13399</v>
      </c>
      <c r="S1581" s="1" t="s">
        <v>1579</v>
      </c>
      <c r="T1581" s="1"/>
      <c r="U1581" s="1"/>
      <c r="V1581" s="1" t="s">
        <v>13413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4936</v>
      </c>
      <c r="F1582" s="1" t="s">
        <v>6482</v>
      </c>
      <c r="G1582" s="1" t="s">
        <v>7984</v>
      </c>
      <c r="H1582" s="1" t="s">
        <v>9387</v>
      </c>
      <c r="I1582" s="1" t="s">
        <v>11014</v>
      </c>
      <c r="J1582" s="1"/>
      <c r="K1582" s="1" t="s">
        <v>11102</v>
      </c>
      <c r="L1582" s="1" t="s">
        <v>1580</v>
      </c>
      <c r="M1582" s="1" t="s">
        <v>12682</v>
      </c>
      <c r="N1582" s="1" t="s">
        <v>12774</v>
      </c>
      <c r="O1582" s="1" t="s">
        <v>1580</v>
      </c>
      <c r="P1582" s="1" t="s">
        <v>12787</v>
      </c>
      <c r="Q1582" s="1" t="s">
        <v>13272</v>
      </c>
      <c r="R1582" s="1" t="s">
        <v>13399</v>
      </c>
      <c r="S1582" s="1" t="s">
        <v>1580</v>
      </c>
      <c r="T1582" s="1"/>
      <c r="U1582" s="1"/>
      <c r="V1582" s="1" t="s">
        <v>13413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4937</v>
      </c>
      <c r="F1583" s="1" t="s">
        <v>4929</v>
      </c>
      <c r="G1583" s="1" t="s">
        <v>6529</v>
      </c>
      <c r="H1583" s="1" t="s">
        <v>5012</v>
      </c>
      <c r="I1583" s="1" t="s">
        <v>11015</v>
      </c>
      <c r="J1583" s="1"/>
      <c r="K1583" s="1" t="s">
        <v>11102</v>
      </c>
      <c r="L1583" s="1" t="s">
        <v>1581</v>
      </c>
      <c r="M1583" s="1" t="s">
        <v>12683</v>
      </c>
      <c r="N1583" s="1" t="s">
        <v>12774</v>
      </c>
      <c r="O1583" s="1" t="s">
        <v>1581</v>
      </c>
      <c r="P1583" s="1" t="s">
        <v>12787</v>
      </c>
      <c r="Q1583" s="1" t="s">
        <v>13321</v>
      </c>
      <c r="R1583" s="1" t="s">
        <v>13399</v>
      </c>
      <c r="S1583" s="1" t="s">
        <v>1581</v>
      </c>
      <c r="T1583" s="1"/>
      <c r="U1583" s="1"/>
      <c r="V1583" s="1" t="s">
        <v>13413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4938</v>
      </c>
      <c r="F1584" s="1" t="s">
        <v>4925</v>
      </c>
      <c r="G1584" s="1" t="s">
        <v>4970</v>
      </c>
      <c r="H1584" s="1" t="s">
        <v>9419</v>
      </c>
      <c r="I1584" s="1" t="s">
        <v>11016</v>
      </c>
      <c r="J1584" s="1"/>
      <c r="K1584" s="1" t="s">
        <v>11102</v>
      </c>
      <c r="L1584" s="1" t="s">
        <v>1582</v>
      </c>
      <c r="M1584" s="1" t="s">
        <v>12684</v>
      </c>
      <c r="N1584" s="1" t="s">
        <v>12774</v>
      </c>
      <c r="O1584" s="1" t="s">
        <v>1582</v>
      </c>
      <c r="P1584" s="1" t="s">
        <v>12787</v>
      </c>
      <c r="Q1584" s="1" t="s">
        <v>13322</v>
      </c>
      <c r="R1584" s="1" t="s">
        <v>13399</v>
      </c>
      <c r="S1584" s="1" t="s">
        <v>1582</v>
      </c>
      <c r="T1584" s="1"/>
      <c r="U1584" s="1"/>
      <c r="V1584" s="1" t="s">
        <v>13413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4939</v>
      </c>
      <c r="F1585" s="1" t="s">
        <v>4908</v>
      </c>
      <c r="G1585" s="1" t="s">
        <v>6513</v>
      </c>
      <c r="H1585" s="1" t="s">
        <v>7942</v>
      </c>
      <c r="I1585" s="1" t="s">
        <v>11017</v>
      </c>
      <c r="J1585" s="1"/>
      <c r="K1585" s="1" t="s">
        <v>11102</v>
      </c>
      <c r="L1585" s="1" t="s">
        <v>1583</v>
      </c>
      <c r="M1585" s="1" t="s">
        <v>12685</v>
      </c>
      <c r="N1585" s="1" t="s">
        <v>12774</v>
      </c>
      <c r="O1585" s="1" t="s">
        <v>1583</v>
      </c>
      <c r="P1585" s="1" t="s">
        <v>12787</v>
      </c>
      <c r="Q1585" s="1" t="s">
        <v>13323</v>
      </c>
      <c r="R1585" s="1" t="s">
        <v>13399</v>
      </c>
      <c r="S1585" s="1" t="s">
        <v>1583</v>
      </c>
      <c r="T1585" s="1"/>
      <c r="U1585" s="1"/>
      <c r="V1585" s="1" t="s">
        <v>13413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4940</v>
      </c>
      <c r="F1586" s="1" t="s">
        <v>6483</v>
      </c>
      <c r="G1586" s="1" t="s">
        <v>7985</v>
      </c>
      <c r="H1586" s="1" t="s">
        <v>7963</v>
      </c>
      <c r="I1586" s="1" t="s">
        <v>11018</v>
      </c>
      <c r="J1586" s="1"/>
      <c r="K1586" s="1" t="s">
        <v>11102</v>
      </c>
      <c r="L1586" s="1" t="s">
        <v>1584</v>
      </c>
      <c r="M1586" s="1" t="s">
        <v>12686</v>
      </c>
      <c r="N1586" s="1" t="s">
        <v>12774</v>
      </c>
      <c r="O1586" s="1" t="s">
        <v>1584</v>
      </c>
      <c r="P1586" s="1" t="s">
        <v>12787</v>
      </c>
      <c r="Q1586" s="1" t="s">
        <v>13324</v>
      </c>
      <c r="R1586" s="1" t="s">
        <v>13399</v>
      </c>
      <c r="S1586" s="1" t="s">
        <v>1584</v>
      </c>
      <c r="T1586" s="1"/>
      <c r="U1586" s="1"/>
      <c r="V1586" s="1" t="s">
        <v>13413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4941</v>
      </c>
      <c r="F1587" s="1" t="s">
        <v>6484</v>
      </c>
      <c r="G1587" s="1" t="s">
        <v>7986</v>
      </c>
      <c r="H1587" s="1" t="s">
        <v>4942</v>
      </c>
      <c r="I1587" s="1" t="s">
        <v>11019</v>
      </c>
      <c r="J1587" s="1"/>
      <c r="K1587" s="1" t="s">
        <v>11102</v>
      </c>
      <c r="L1587" s="1" t="s">
        <v>1585</v>
      </c>
      <c r="M1587" s="1" t="s">
        <v>12687</v>
      </c>
      <c r="N1587" s="1" t="s">
        <v>12774</v>
      </c>
      <c r="O1587" s="1" t="s">
        <v>1585</v>
      </c>
      <c r="P1587" s="1" t="s">
        <v>12787</v>
      </c>
      <c r="Q1587" s="1" t="s">
        <v>13325</v>
      </c>
      <c r="R1587" s="1" t="s">
        <v>13399</v>
      </c>
      <c r="S1587" s="1" t="s">
        <v>1585</v>
      </c>
      <c r="T1587" s="1"/>
      <c r="U1587" s="1"/>
      <c r="V1587" s="1" t="s">
        <v>13413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4942</v>
      </c>
      <c r="F1588" s="1" t="s">
        <v>5012</v>
      </c>
      <c r="G1588" s="1" t="s">
        <v>7955</v>
      </c>
      <c r="H1588" s="1" t="s">
        <v>7961</v>
      </c>
      <c r="I1588" s="1" t="s">
        <v>11020</v>
      </c>
      <c r="J1588" s="1"/>
      <c r="K1588" s="1" t="s">
        <v>11102</v>
      </c>
      <c r="L1588" s="1" t="s">
        <v>1586</v>
      </c>
      <c r="M1588" s="1" t="s">
        <v>12688</v>
      </c>
      <c r="N1588" s="1" t="s">
        <v>12774</v>
      </c>
      <c r="O1588" s="1" t="s">
        <v>1586</v>
      </c>
      <c r="P1588" s="1" t="s">
        <v>12787</v>
      </c>
      <c r="Q1588" s="1" t="s">
        <v>13326</v>
      </c>
      <c r="R1588" s="1" t="s">
        <v>13399</v>
      </c>
      <c r="S1588" s="1" t="s">
        <v>1586</v>
      </c>
      <c r="T1588" s="1"/>
      <c r="U1588" s="1"/>
      <c r="V1588" s="1" t="s">
        <v>13413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4943</v>
      </c>
      <c r="F1589" s="1" t="s">
        <v>6485</v>
      </c>
      <c r="G1589" s="1" t="s">
        <v>4986</v>
      </c>
      <c r="H1589" s="1" t="s">
        <v>9420</v>
      </c>
      <c r="I1589" s="1" t="s">
        <v>9701</v>
      </c>
      <c r="J1589" s="1"/>
      <c r="K1589" s="1" t="s">
        <v>11102</v>
      </c>
      <c r="L1589" s="1" t="s">
        <v>1587</v>
      </c>
      <c r="M1589" s="1" t="s">
        <v>12689</v>
      </c>
      <c r="N1589" s="1" t="s">
        <v>12774</v>
      </c>
      <c r="O1589" s="1" t="s">
        <v>1587</v>
      </c>
      <c r="P1589" s="1" t="s">
        <v>12787</v>
      </c>
      <c r="Q1589" s="1" t="s">
        <v>13327</v>
      </c>
      <c r="R1589" s="1" t="s">
        <v>13399</v>
      </c>
      <c r="S1589" s="1" t="s">
        <v>1587</v>
      </c>
      <c r="T1589" s="1"/>
      <c r="U1589" s="1"/>
      <c r="V1589" s="1" t="s">
        <v>13413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4944</v>
      </c>
      <c r="F1590" s="1" t="s">
        <v>6486</v>
      </c>
      <c r="G1590" s="1" t="s">
        <v>7987</v>
      </c>
      <c r="H1590" s="1" t="s">
        <v>4947</v>
      </c>
      <c r="I1590" s="1" t="s">
        <v>11021</v>
      </c>
      <c r="J1590" s="1"/>
      <c r="K1590" s="1" t="s">
        <v>11102</v>
      </c>
      <c r="L1590" s="1" t="s">
        <v>1588</v>
      </c>
      <c r="M1590" s="1" t="s">
        <v>12690</v>
      </c>
      <c r="N1590" s="1" t="s">
        <v>12774</v>
      </c>
      <c r="O1590" s="1" t="s">
        <v>1588</v>
      </c>
      <c r="P1590" s="1" t="s">
        <v>12787</v>
      </c>
      <c r="Q1590" s="1" t="s">
        <v>13328</v>
      </c>
      <c r="R1590" s="1" t="s">
        <v>13399</v>
      </c>
      <c r="S1590" s="1" t="s">
        <v>1588</v>
      </c>
      <c r="T1590" s="1"/>
      <c r="U1590" s="1"/>
      <c r="V1590" s="1" t="s">
        <v>13413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4945</v>
      </c>
      <c r="F1591" s="1" t="s">
        <v>6471</v>
      </c>
      <c r="G1591" s="1" t="s">
        <v>6450</v>
      </c>
      <c r="H1591" s="1" t="s">
        <v>4932</v>
      </c>
      <c r="I1591" s="1" t="s">
        <v>11022</v>
      </c>
      <c r="J1591" s="1"/>
      <c r="K1591" s="1" t="s">
        <v>11102</v>
      </c>
      <c r="L1591" s="1" t="s">
        <v>1589</v>
      </c>
      <c r="M1591" s="1" t="s">
        <v>12691</v>
      </c>
      <c r="N1591" s="1" t="s">
        <v>12774</v>
      </c>
      <c r="O1591" s="1" t="s">
        <v>1589</v>
      </c>
      <c r="P1591" s="1" t="s">
        <v>12787</v>
      </c>
      <c r="Q1591" s="1" t="s">
        <v>13329</v>
      </c>
      <c r="R1591" s="1" t="s">
        <v>13399</v>
      </c>
      <c r="S1591" s="1" t="s">
        <v>1589</v>
      </c>
      <c r="T1591" s="1"/>
      <c r="U1591" s="1"/>
      <c r="V1591" s="1" t="s">
        <v>13413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4946</v>
      </c>
      <c r="F1592" s="1" t="s">
        <v>6487</v>
      </c>
      <c r="G1592" s="1" t="s">
        <v>4946</v>
      </c>
      <c r="H1592" s="1" t="s">
        <v>9421</v>
      </c>
      <c r="I1592" s="1" t="s">
        <v>11023</v>
      </c>
      <c r="J1592" s="1"/>
      <c r="K1592" s="1" t="s">
        <v>11102</v>
      </c>
      <c r="L1592" s="1" t="s">
        <v>1590</v>
      </c>
      <c r="M1592" s="1" t="s">
        <v>12692</v>
      </c>
      <c r="N1592" s="1" t="s">
        <v>12774</v>
      </c>
      <c r="O1592" s="1" t="s">
        <v>1590</v>
      </c>
      <c r="P1592" s="1" t="s">
        <v>12787</v>
      </c>
      <c r="Q1592" s="1" t="s">
        <v>13330</v>
      </c>
      <c r="R1592" s="1" t="s">
        <v>13399</v>
      </c>
      <c r="S1592" s="1" t="s">
        <v>1590</v>
      </c>
      <c r="T1592" s="1"/>
      <c r="U1592" s="1"/>
      <c r="V1592" s="1" t="s">
        <v>13413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4947</v>
      </c>
      <c r="F1593" s="1" t="s">
        <v>6488</v>
      </c>
      <c r="G1593" s="1" t="s">
        <v>7988</v>
      </c>
      <c r="H1593" s="1" t="s">
        <v>9422</v>
      </c>
      <c r="I1593" s="1" t="s">
        <v>11024</v>
      </c>
      <c r="J1593" s="1"/>
      <c r="K1593" s="1" t="s">
        <v>11102</v>
      </c>
      <c r="L1593" s="1" t="s">
        <v>1591</v>
      </c>
      <c r="M1593" s="1" t="s">
        <v>12693</v>
      </c>
      <c r="N1593" s="1" t="s">
        <v>12774</v>
      </c>
      <c r="O1593" s="1" t="s">
        <v>1591</v>
      </c>
      <c r="P1593" s="1" t="s">
        <v>12787</v>
      </c>
      <c r="Q1593" s="1" t="s">
        <v>13331</v>
      </c>
      <c r="R1593" s="1" t="s">
        <v>13399</v>
      </c>
      <c r="S1593" s="1" t="s">
        <v>1591</v>
      </c>
      <c r="T1593" s="1"/>
      <c r="U1593" s="1"/>
      <c r="V1593" s="1" t="s">
        <v>13413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4948</v>
      </c>
      <c r="F1594" s="1" t="s">
        <v>6489</v>
      </c>
      <c r="G1594" s="1" t="s">
        <v>7989</v>
      </c>
      <c r="H1594" s="1" t="s">
        <v>6482</v>
      </c>
      <c r="I1594" s="1" t="s">
        <v>11025</v>
      </c>
      <c r="J1594" s="1"/>
      <c r="K1594" s="1" t="s">
        <v>11102</v>
      </c>
      <c r="L1594" s="1" t="s">
        <v>1592</v>
      </c>
      <c r="M1594" s="1" t="s">
        <v>12694</v>
      </c>
      <c r="N1594" s="1" t="s">
        <v>12774</v>
      </c>
      <c r="O1594" s="1" t="s">
        <v>1592</v>
      </c>
      <c r="P1594" s="1" t="s">
        <v>12787</v>
      </c>
      <c r="Q1594" s="1" t="s">
        <v>13332</v>
      </c>
      <c r="R1594" s="1" t="s">
        <v>13399</v>
      </c>
      <c r="S1594" s="1" t="s">
        <v>1592</v>
      </c>
      <c r="T1594" s="1"/>
      <c r="U1594" s="1"/>
      <c r="V1594" s="1" t="s">
        <v>13413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4949</v>
      </c>
      <c r="F1595" s="1" t="s">
        <v>6490</v>
      </c>
      <c r="G1595" s="1" t="s">
        <v>4911</v>
      </c>
      <c r="H1595" s="1" t="s">
        <v>6451</v>
      </c>
      <c r="I1595" s="1" t="s">
        <v>11026</v>
      </c>
      <c r="J1595" s="1"/>
      <c r="K1595" s="1" t="s">
        <v>11102</v>
      </c>
      <c r="L1595" s="1" t="s">
        <v>1593</v>
      </c>
      <c r="M1595" s="1" t="s">
        <v>12695</v>
      </c>
      <c r="N1595" s="1" t="s">
        <v>12774</v>
      </c>
      <c r="O1595" s="1" t="s">
        <v>1593</v>
      </c>
      <c r="P1595" s="1" t="s">
        <v>12787</v>
      </c>
      <c r="Q1595" s="1" t="s">
        <v>13333</v>
      </c>
      <c r="R1595" s="1" t="s">
        <v>13399</v>
      </c>
      <c r="S1595" s="1" t="s">
        <v>1593</v>
      </c>
      <c r="T1595" s="1"/>
      <c r="U1595" s="1"/>
      <c r="V1595" s="1" t="s">
        <v>13413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4950</v>
      </c>
      <c r="F1596" s="1" t="s">
        <v>6491</v>
      </c>
      <c r="G1596" s="1" t="s">
        <v>4916</v>
      </c>
      <c r="H1596" s="1" t="s">
        <v>6456</v>
      </c>
      <c r="I1596" s="1" t="s">
        <v>11027</v>
      </c>
      <c r="J1596" s="1"/>
      <c r="K1596" s="1" t="s">
        <v>11102</v>
      </c>
      <c r="L1596" s="1" t="s">
        <v>1594</v>
      </c>
      <c r="M1596" s="1" t="s">
        <v>12696</v>
      </c>
      <c r="N1596" s="1" t="s">
        <v>12774</v>
      </c>
      <c r="O1596" s="1" t="s">
        <v>1594</v>
      </c>
      <c r="P1596" s="1" t="s">
        <v>12787</v>
      </c>
      <c r="Q1596" s="1" t="s">
        <v>13334</v>
      </c>
      <c r="R1596" s="1" t="s">
        <v>13399</v>
      </c>
      <c r="S1596" s="1" t="s">
        <v>1594</v>
      </c>
      <c r="T1596" s="1"/>
      <c r="U1596" s="1"/>
      <c r="V1596" s="1" t="s">
        <v>13413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4951</v>
      </c>
      <c r="F1597" s="1" t="s">
        <v>6492</v>
      </c>
      <c r="G1597" s="1" t="s">
        <v>7989</v>
      </c>
      <c r="H1597" s="1" t="s">
        <v>6442</v>
      </c>
      <c r="I1597" s="1" t="s">
        <v>11028</v>
      </c>
      <c r="J1597" s="1"/>
      <c r="K1597" s="1" t="s">
        <v>11102</v>
      </c>
      <c r="L1597" s="1" t="s">
        <v>1595</v>
      </c>
      <c r="M1597" s="1" t="s">
        <v>12697</v>
      </c>
      <c r="N1597" s="1" t="s">
        <v>12774</v>
      </c>
      <c r="O1597" s="1" t="s">
        <v>1595</v>
      </c>
      <c r="P1597" s="1" t="s">
        <v>12787</v>
      </c>
      <c r="Q1597" s="1" t="s">
        <v>13335</v>
      </c>
      <c r="R1597" s="1" t="s">
        <v>13399</v>
      </c>
      <c r="S1597" s="1" t="s">
        <v>1595</v>
      </c>
      <c r="T1597" s="1"/>
      <c r="U1597" s="1"/>
      <c r="V1597" s="1" t="s">
        <v>13413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4952</v>
      </c>
      <c r="F1598" s="1" t="s">
        <v>6493</v>
      </c>
      <c r="G1598" s="1" t="s">
        <v>7990</v>
      </c>
      <c r="H1598" s="1" t="s">
        <v>4952</v>
      </c>
      <c r="I1598" s="1" t="s">
        <v>11029</v>
      </c>
      <c r="J1598" s="1"/>
      <c r="K1598" s="1" t="s">
        <v>11102</v>
      </c>
      <c r="L1598" s="1" t="s">
        <v>1596</v>
      </c>
      <c r="M1598" s="1" t="s">
        <v>12698</v>
      </c>
      <c r="N1598" s="1" t="s">
        <v>12774</v>
      </c>
      <c r="O1598" s="1" t="s">
        <v>1596</v>
      </c>
      <c r="P1598" s="1" t="s">
        <v>12787</v>
      </c>
      <c r="Q1598" s="1" t="s">
        <v>13336</v>
      </c>
      <c r="R1598" s="1" t="s">
        <v>13399</v>
      </c>
      <c r="S1598" s="1" t="s">
        <v>1596</v>
      </c>
      <c r="T1598" s="1"/>
      <c r="U1598" s="1"/>
      <c r="V1598" s="1" t="s">
        <v>13413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4953</v>
      </c>
      <c r="F1599" s="1" t="s">
        <v>6494</v>
      </c>
      <c r="G1599" s="1" t="s">
        <v>7946</v>
      </c>
      <c r="H1599" s="1" t="s">
        <v>9423</v>
      </c>
      <c r="I1599" s="1" t="s">
        <v>11030</v>
      </c>
      <c r="J1599" s="1"/>
      <c r="K1599" s="1" t="s">
        <v>11102</v>
      </c>
      <c r="L1599" s="1" t="s">
        <v>1597</v>
      </c>
      <c r="M1599" s="1" t="s">
        <v>12699</v>
      </c>
      <c r="N1599" s="1" t="s">
        <v>12774</v>
      </c>
      <c r="O1599" s="1" t="s">
        <v>1597</v>
      </c>
      <c r="P1599" s="1" t="s">
        <v>12787</v>
      </c>
      <c r="Q1599" s="1" t="s">
        <v>13337</v>
      </c>
      <c r="R1599" s="1" t="s">
        <v>13399</v>
      </c>
      <c r="S1599" s="1" t="s">
        <v>1597</v>
      </c>
      <c r="T1599" s="1"/>
      <c r="U1599" s="1"/>
      <c r="V1599" s="1" t="s">
        <v>13413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4954</v>
      </c>
      <c r="F1600" s="1" t="s">
        <v>6495</v>
      </c>
      <c r="G1600" s="1" t="s">
        <v>7991</v>
      </c>
      <c r="H1600" s="1" t="s">
        <v>9424</v>
      </c>
      <c r="I1600" s="1" t="s">
        <v>11031</v>
      </c>
      <c r="J1600" s="1"/>
      <c r="K1600" s="1" t="s">
        <v>11102</v>
      </c>
      <c r="L1600" s="1" t="s">
        <v>1598</v>
      </c>
      <c r="M1600" s="1" t="s">
        <v>12700</v>
      </c>
      <c r="N1600" s="1" t="s">
        <v>12774</v>
      </c>
      <c r="O1600" s="1" t="s">
        <v>1598</v>
      </c>
      <c r="P1600" s="1" t="s">
        <v>12787</v>
      </c>
      <c r="Q1600" s="1" t="s">
        <v>13338</v>
      </c>
      <c r="R1600" s="1" t="s">
        <v>13399</v>
      </c>
      <c r="S1600" s="1" t="s">
        <v>1598</v>
      </c>
      <c r="T1600" s="1"/>
      <c r="U1600" s="1"/>
      <c r="V1600" s="1" t="s">
        <v>13413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4955</v>
      </c>
      <c r="F1601" s="1" t="s">
        <v>6496</v>
      </c>
      <c r="G1601" s="1" t="s">
        <v>7992</v>
      </c>
      <c r="H1601" s="1" t="s">
        <v>9425</v>
      </c>
      <c r="I1601" s="1" t="s">
        <v>11032</v>
      </c>
      <c r="J1601" s="1"/>
      <c r="K1601" s="1" t="s">
        <v>11102</v>
      </c>
      <c r="L1601" s="1" t="s">
        <v>1599</v>
      </c>
      <c r="M1601" s="1" t="s">
        <v>12701</v>
      </c>
      <c r="N1601" s="1" t="s">
        <v>12774</v>
      </c>
      <c r="O1601" s="1" t="s">
        <v>1599</v>
      </c>
      <c r="P1601" s="1" t="s">
        <v>12787</v>
      </c>
      <c r="Q1601" s="1" t="s">
        <v>13339</v>
      </c>
      <c r="R1601" s="1" t="s">
        <v>13399</v>
      </c>
      <c r="S1601" s="1" t="s">
        <v>1599</v>
      </c>
      <c r="T1601" s="1"/>
      <c r="U1601" s="1"/>
      <c r="V1601" s="1" t="s">
        <v>13413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4956</v>
      </c>
      <c r="F1602" s="1" t="s">
        <v>6497</v>
      </c>
      <c r="G1602" s="1" t="s">
        <v>4943</v>
      </c>
      <c r="H1602" s="1" t="s">
        <v>7969</v>
      </c>
      <c r="I1602" s="1" t="s">
        <v>11033</v>
      </c>
      <c r="J1602" s="1"/>
      <c r="K1602" s="1" t="s">
        <v>11102</v>
      </c>
      <c r="L1602" s="1" t="s">
        <v>1600</v>
      </c>
      <c r="M1602" s="1" t="s">
        <v>12702</v>
      </c>
      <c r="N1602" s="1" t="s">
        <v>12774</v>
      </c>
      <c r="O1602" s="1" t="s">
        <v>1600</v>
      </c>
      <c r="P1602" s="1" t="s">
        <v>12787</v>
      </c>
      <c r="Q1602" s="1" t="s">
        <v>13269</v>
      </c>
      <c r="R1602" s="1" t="s">
        <v>13399</v>
      </c>
      <c r="S1602" s="1" t="s">
        <v>1600</v>
      </c>
      <c r="T1602" s="1"/>
      <c r="U1602" s="1"/>
      <c r="V1602" s="1" t="s">
        <v>13413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4907</v>
      </c>
      <c r="F1603" s="1" t="s">
        <v>6498</v>
      </c>
      <c r="G1603" s="1" t="s">
        <v>5011</v>
      </c>
      <c r="H1603" s="1" t="s">
        <v>4940</v>
      </c>
      <c r="I1603" s="1" t="s">
        <v>11034</v>
      </c>
      <c r="J1603" s="1"/>
      <c r="K1603" s="1" t="s">
        <v>11102</v>
      </c>
      <c r="L1603" s="1" t="s">
        <v>1601</v>
      </c>
      <c r="M1603" s="1" t="s">
        <v>12703</v>
      </c>
      <c r="N1603" s="1" t="s">
        <v>12774</v>
      </c>
      <c r="O1603" s="1" t="s">
        <v>1601</v>
      </c>
      <c r="P1603" s="1" t="s">
        <v>12787</v>
      </c>
      <c r="Q1603" s="1" t="s">
        <v>13340</v>
      </c>
      <c r="R1603" s="1" t="s">
        <v>13399</v>
      </c>
      <c r="S1603" s="1" t="s">
        <v>1601</v>
      </c>
      <c r="T1603" s="1"/>
      <c r="U1603" s="1"/>
      <c r="V1603" s="1" t="s">
        <v>13413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4957</v>
      </c>
      <c r="F1604" s="1" t="s">
        <v>6499</v>
      </c>
      <c r="G1604" s="1" t="s">
        <v>7993</v>
      </c>
      <c r="H1604" s="1" t="s">
        <v>9420</v>
      </c>
      <c r="I1604" s="1" t="s">
        <v>10440</v>
      </c>
      <c r="J1604" s="1"/>
      <c r="K1604" s="1" t="s">
        <v>11102</v>
      </c>
      <c r="L1604" s="1" t="s">
        <v>1602</v>
      </c>
      <c r="M1604" s="1" t="s">
        <v>12704</v>
      </c>
      <c r="N1604" s="1" t="s">
        <v>12774</v>
      </c>
      <c r="O1604" s="1" t="s">
        <v>1602</v>
      </c>
      <c r="P1604" s="1" t="s">
        <v>12787</v>
      </c>
      <c r="Q1604" s="1" t="s">
        <v>13327</v>
      </c>
      <c r="R1604" s="1" t="s">
        <v>13399</v>
      </c>
      <c r="S1604" s="1" t="s">
        <v>1602</v>
      </c>
      <c r="T1604" s="1"/>
      <c r="U1604" s="1"/>
      <c r="V1604" s="1" t="s">
        <v>13413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4958</v>
      </c>
      <c r="F1605" s="1" t="s">
        <v>6500</v>
      </c>
      <c r="G1605" s="1" t="s">
        <v>7994</v>
      </c>
      <c r="H1605" s="1" t="s">
        <v>9426</v>
      </c>
      <c r="I1605" s="1" t="s">
        <v>11035</v>
      </c>
      <c r="J1605" s="1"/>
      <c r="K1605" s="1" t="s">
        <v>11102</v>
      </c>
      <c r="L1605" s="1" t="s">
        <v>1603</v>
      </c>
      <c r="M1605" s="1" t="s">
        <v>12705</v>
      </c>
      <c r="N1605" s="1" t="s">
        <v>12774</v>
      </c>
      <c r="O1605" s="1" t="s">
        <v>1603</v>
      </c>
      <c r="P1605" s="1" t="s">
        <v>12787</v>
      </c>
      <c r="Q1605" s="1" t="s">
        <v>13341</v>
      </c>
      <c r="R1605" s="1" t="s">
        <v>13399</v>
      </c>
      <c r="S1605" s="1" t="s">
        <v>1603</v>
      </c>
      <c r="T1605" s="1"/>
      <c r="U1605" s="1"/>
      <c r="V1605" s="1" t="s">
        <v>13413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4959</v>
      </c>
      <c r="F1606" s="1" t="s">
        <v>6501</v>
      </c>
      <c r="G1606" s="1" t="s">
        <v>4959</v>
      </c>
      <c r="H1606" s="1" t="s">
        <v>9427</v>
      </c>
      <c r="I1606" s="1" t="s">
        <v>11036</v>
      </c>
      <c r="J1606" s="1"/>
      <c r="K1606" s="1" t="s">
        <v>11102</v>
      </c>
      <c r="L1606" s="1" t="s">
        <v>1604</v>
      </c>
      <c r="M1606" s="1" t="s">
        <v>12706</v>
      </c>
      <c r="N1606" s="1" t="s">
        <v>12774</v>
      </c>
      <c r="O1606" s="1" t="s">
        <v>1604</v>
      </c>
      <c r="P1606" s="1" t="s">
        <v>12787</v>
      </c>
      <c r="Q1606" s="1" t="s">
        <v>13342</v>
      </c>
      <c r="R1606" s="1" t="s">
        <v>13399</v>
      </c>
      <c r="S1606" s="1" t="s">
        <v>1604</v>
      </c>
      <c r="T1606" s="1"/>
      <c r="U1606" s="1"/>
      <c r="V1606" s="1" t="s">
        <v>13413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4960</v>
      </c>
      <c r="F1607" s="1" t="s">
        <v>6502</v>
      </c>
      <c r="G1607" s="1" t="s">
        <v>7995</v>
      </c>
      <c r="H1607" s="1" t="s">
        <v>9428</v>
      </c>
      <c r="I1607" s="1" t="s">
        <v>11037</v>
      </c>
      <c r="J1607" s="1"/>
      <c r="K1607" s="1" t="s">
        <v>11102</v>
      </c>
      <c r="L1607" s="1" t="s">
        <v>1605</v>
      </c>
      <c r="M1607" s="1" t="s">
        <v>12707</v>
      </c>
      <c r="N1607" s="1" t="s">
        <v>12774</v>
      </c>
      <c r="O1607" s="1" t="s">
        <v>1605</v>
      </c>
      <c r="P1607" s="1" t="s">
        <v>12787</v>
      </c>
      <c r="Q1607" s="1" t="s">
        <v>13343</v>
      </c>
      <c r="R1607" s="1" t="s">
        <v>13399</v>
      </c>
      <c r="S1607" s="1" t="s">
        <v>1605</v>
      </c>
      <c r="T1607" s="1"/>
      <c r="U1607" s="1"/>
      <c r="V1607" s="1" t="s">
        <v>13413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4961</v>
      </c>
      <c r="F1608" s="1" t="s">
        <v>6503</v>
      </c>
      <c r="G1608" s="1" t="s">
        <v>6495</v>
      </c>
      <c r="H1608" s="1" t="s">
        <v>9429</v>
      </c>
      <c r="I1608" s="1" t="s">
        <v>11038</v>
      </c>
      <c r="J1608" s="1"/>
      <c r="K1608" s="1" t="s">
        <v>11102</v>
      </c>
      <c r="L1608" s="1" t="s">
        <v>1606</v>
      </c>
      <c r="M1608" s="1" t="s">
        <v>12708</v>
      </c>
      <c r="N1608" s="1" t="s">
        <v>12774</v>
      </c>
      <c r="O1608" s="1" t="s">
        <v>1606</v>
      </c>
      <c r="P1608" s="1" t="s">
        <v>12787</v>
      </c>
      <c r="Q1608" s="1" t="s">
        <v>13344</v>
      </c>
      <c r="R1608" s="1" t="s">
        <v>13399</v>
      </c>
      <c r="S1608" s="1" t="s">
        <v>1606</v>
      </c>
      <c r="T1608" s="1"/>
      <c r="U1608" s="1"/>
      <c r="V1608" s="1" t="s">
        <v>13413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4962</v>
      </c>
      <c r="F1609" s="1" t="s">
        <v>6504</v>
      </c>
      <c r="G1609" s="1" t="s">
        <v>4947</v>
      </c>
      <c r="H1609" s="1" t="s">
        <v>9430</v>
      </c>
      <c r="I1609" s="1" t="s">
        <v>11039</v>
      </c>
      <c r="J1609" s="1"/>
      <c r="K1609" s="1" t="s">
        <v>11102</v>
      </c>
      <c r="L1609" s="1" t="s">
        <v>1607</v>
      </c>
      <c r="M1609" s="1" t="s">
        <v>12709</v>
      </c>
      <c r="N1609" s="1" t="s">
        <v>12774</v>
      </c>
      <c r="O1609" s="1" t="s">
        <v>1607</v>
      </c>
      <c r="P1609" s="1" t="s">
        <v>12787</v>
      </c>
      <c r="Q1609" s="1" t="s">
        <v>13345</v>
      </c>
      <c r="R1609" s="1" t="s">
        <v>13399</v>
      </c>
      <c r="S1609" s="1" t="s">
        <v>1607</v>
      </c>
      <c r="T1609" s="1"/>
      <c r="U1609" s="1"/>
      <c r="V1609" s="1" t="s">
        <v>13413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4963</v>
      </c>
      <c r="F1610" s="1" t="s">
        <v>6505</v>
      </c>
      <c r="G1610" s="1" t="s">
        <v>7996</v>
      </c>
      <c r="H1610" s="1" t="s">
        <v>4885</v>
      </c>
      <c r="I1610" s="1" t="s">
        <v>11040</v>
      </c>
      <c r="J1610" s="1"/>
      <c r="K1610" s="1" t="s">
        <v>11102</v>
      </c>
      <c r="L1610" s="1" t="s">
        <v>1608</v>
      </c>
      <c r="M1610" s="1" t="s">
        <v>12710</v>
      </c>
      <c r="N1610" s="1" t="s">
        <v>12774</v>
      </c>
      <c r="O1610" s="1" t="s">
        <v>1608</v>
      </c>
      <c r="P1610" s="1" t="s">
        <v>12787</v>
      </c>
      <c r="Q1610" s="1" t="s">
        <v>13346</v>
      </c>
      <c r="R1610" s="1" t="s">
        <v>13399</v>
      </c>
      <c r="S1610" s="1" t="s">
        <v>1608</v>
      </c>
      <c r="T1610" s="1"/>
      <c r="U1610" s="1"/>
      <c r="V1610" s="1" t="s">
        <v>13413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4964</v>
      </c>
      <c r="F1611" s="1" t="s">
        <v>6506</v>
      </c>
      <c r="G1611" s="1" t="s">
        <v>5012</v>
      </c>
      <c r="H1611" s="1" t="s">
        <v>4958</v>
      </c>
      <c r="I1611" s="1" t="s">
        <v>11041</v>
      </c>
      <c r="J1611" s="1"/>
      <c r="K1611" s="1" t="s">
        <v>11102</v>
      </c>
      <c r="L1611" s="1" t="s">
        <v>1609</v>
      </c>
      <c r="M1611" s="1" t="s">
        <v>12711</v>
      </c>
      <c r="N1611" s="1" t="s">
        <v>12774</v>
      </c>
      <c r="O1611" s="1" t="s">
        <v>1609</v>
      </c>
      <c r="P1611" s="1" t="s">
        <v>12787</v>
      </c>
      <c r="Q1611" s="1" t="s">
        <v>13347</v>
      </c>
      <c r="R1611" s="1" t="s">
        <v>13399</v>
      </c>
      <c r="S1611" s="1" t="s">
        <v>1609</v>
      </c>
      <c r="T1611" s="1"/>
      <c r="U1611" s="1"/>
      <c r="V1611" s="1" t="s">
        <v>13413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4965</v>
      </c>
      <c r="F1612" s="1" t="s">
        <v>6507</v>
      </c>
      <c r="G1612" s="1" t="s">
        <v>4913</v>
      </c>
      <c r="H1612" s="1" t="s">
        <v>9431</v>
      </c>
      <c r="I1612" s="1" t="s">
        <v>11042</v>
      </c>
      <c r="J1612" s="1"/>
      <c r="K1612" s="1" t="s">
        <v>11102</v>
      </c>
      <c r="L1612" s="1" t="s">
        <v>1610</v>
      </c>
      <c r="M1612" s="1" t="s">
        <v>12712</v>
      </c>
      <c r="N1612" s="1" t="s">
        <v>12774</v>
      </c>
      <c r="O1612" s="1" t="s">
        <v>1610</v>
      </c>
      <c r="P1612" s="1" t="s">
        <v>12787</v>
      </c>
      <c r="Q1612" s="1" t="s">
        <v>13348</v>
      </c>
      <c r="R1612" s="1" t="s">
        <v>13399</v>
      </c>
      <c r="S1612" s="1" t="s">
        <v>1610</v>
      </c>
      <c r="T1612" s="1"/>
      <c r="U1612" s="1"/>
      <c r="V1612" s="1" t="s">
        <v>13413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6508</v>
      </c>
      <c r="G1613" s="1" t="s">
        <v>7997</v>
      </c>
      <c r="H1613" s="1" t="s">
        <v>9432</v>
      </c>
      <c r="I1613" s="1" t="s">
        <v>11043</v>
      </c>
      <c r="J1613" s="1"/>
      <c r="K1613" s="1" t="s">
        <v>11102</v>
      </c>
      <c r="L1613" s="1" t="s">
        <v>1611</v>
      </c>
      <c r="M1613" s="1" t="s">
        <v>12713</v>
      </c>
      <c r="N1613" s="1" t="s">
        <v>12774</v>
      </c>
      <c r="O1613" s="1" t="s">
        <v>1611</v>
      </c>
      <c r="P1613" s="1" t="s">
        <v>12787</v>
      </c>
      <c r="Q1613" s="1" t="s">
        <v>13349</v>
      </c>
      <c r="R1613" s="1" t="s">
        <v>13399</v>
      </c>
      <c r="S1613" s="1" t="s">
        <v>1611</v>
      </c>
      <c r="T1613" s="1"/>
      <c r="U1613" s="1"/>
      <c r="V1613" s="1" t="s">
        <v>13413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4966</v>
      </c>
      <c r="F1614" s="1" t="s">
        <v>6509</v>
      </c>
      <c r="G1614" s="1" t="s">
        <v>7998</v>
      </c>
      <c r="H1614" s="1" t="s">
        <v>5006</v>
      </c>
      <c r="I1614" s="1" t="s">
        <v>11044</v>
      </c>
      <c r="J1614" s="1"/>
      <c r="K1614" s="1" t="s">
        <v>11102</v>
      </c>
      <c r="L1614" s="1" t="s">
        <v>1612</v>
      </c>
      <c r="M1614" s="1" t="s">
        <v>12714</v>
      </c>
      <c r="N1614" s="1" t="s">
        <v>12774</v>
      </c>
      <c r="O1614" s="1" t="s">
        <v>1612</v>
      </c>
      <c r="P1614" s="1" t="s">
        <v>12787</v>
      </c>
      <c r="Q1614" s="1" t="s">
        <v>13350</v>
      </c>
      <c r="R1614" s="1" t="s">
        <v>13399</v>
      </c>
      <c r="S1614" s="1" t="s">
        <v>1612</v>
      </c>
      <c r="T1614" s="1"/>
      <c r="U1614" s="1"/>
      <c r="V1614" s="1" t="s">
        <v>13413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4967</v>
      </c>
      <c r="F1615" s="1" t="s">
        <v>4966</v>
      </c>
      <c r="G1615" s="1" t="s">
        <v>5000</v>
      </c>
      <c r="H1615" s="1" t="s">
        <v>9433</v>
      </c>
      <c r="I1615" s="1" t="s">
        <v>10932</v>
      </c>
      <c r="J1615" s="1"/>
      <c r="K1615" s="1" t="s">
        <v>11102</v>
      </c>
      <c r="L1615" s="1" t="s">
        <v>1613</v>
      </c>
      <c r="M1615" s="1" t="s">
        <v>12715</v>
      </c>
      <c r="N1615" s="1" t="s">
        <v>12774</v>
      </c>
      <c r="O1615" s="1" t="s">
        <v>1613</v>
      </c>
      <c r="P1615" s="1" t="s">
        <v>12787</v>
      </c>
      <c r="Q1615" s="1" t="s">
        <v>13351</v>
      </c>
      <c r="R1615" s="1" t="s">
        <v>13399</v>
      </c>
      <c r="S1615" s="1" t="s">
        <v>1613</v>
      </c>
      <c r="T1615" s="1"/>
      <c r="U1615" s="1"/>
      <c r="V1615" s="1" t="s">
        <v>13413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4968</v>
      </c>
      <c r="F1616" s="1" t="s">
        <v>6510</v>
      </c>
      <c r="G1616" s="1" t="s">
        <v>7999</v>
      </c>
      <c r="H1616" s="1" t="s">
        <v>4895</v>
      </c>
      <c r="I1616" s="1" t="s">
        <v>11045</v>
      </c>
      <c r="J1616" s="1"/>
      <c r="K1616" s="1" t="s">
        <v>11102</v>
      </c>
      <c r="L1616" s="1" t="s">
        <v>1614</v>
      </c>
      <c r="M1616" s="1" t="s">
        <v>12716</v>
      </c>
      <c r="N1616" s="1" t="s">
        <v>12774</v>
      </c>
      <c r="O1616" s="1" t="s">
        <v>1614</v>
      </c>
      <c r="P1616" s="1" t="s">
        <v>12787</v>
      </c>
      <c r="Q1616" s="1" t="s">
        <v>13352</v>
      </c>
      <c r="R1616" s="1" t="s">
        <v>13399</v>
      </c>
      <c r="S1616" s="1" t="s">
        <v>1614</v>
      </c>
      <c r="T1616" s="1"/>
      <c r="U1616" s="1"/>
      <c r="V1616" s="1" t="s">
        <v>13413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4969</v>
      </c>
      <c r="F1617" s="1" t="s">
        <v>6448</v>
      </c>
      <c r="G1617" s="1" t="s">
        <v>6535</v>
      </c>
      <c r="H1617" s="1" t="s">
        <v>6431</v>
      </c>
      <c r="I1617" s="1" t="s">
        <v>11046</v>
      </c>
      <c r="J1617" s="1"/>
      <c r="K1617" s="1" t="s">
        <v>11102</v>
      </c>
      <c r="L1617" s="1" t="s">
        <v>1615</v>
      </c>
      <c r="M1617" s="1" t="s">
        <v>12717</v>
      </c>
      <c r="N1617" s="1" t="s">
        <v>12774</v>
      </c>
      <c r="O1617" s="1" t="s">
        <v>1615</v>
      </c>
      <c r="P1617" s="1" t="s">
        <v>12787</v>
      </c>
      <c r="Q1617" s="1" t="s">
        <v>13353</v>
      </c>
      <c r="R1617" s="1" t="s">
        <v>13399</v>
      </c>
      <c r="S1617" s="1" t="s">
        <v>1615</v>
      </c>
      <c r="T1617" s="1"/>
      <c r="U1617" s="1"/>
      <c r="V1617" s="1" t="s">
        <v>13413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4970</v>
      </c>
      <c r="F1618" s="1" t="s">
        <v>6511</v>
      </c>
      <c r="G1618" s="1" t="s">
        <v>7966</v>
      </c>
      <c r="H1618" s="1" t="s">
        <v>7950</v>
      </c>
      <c r="I1618" s="1" t="s">
        <v>11047</v>
      </c>
      <c r="J1618" s="1"/>
      <c r="K1618" s="1" t="s">
        <v>11102</v>
      </c>
      <c r="L1618" s="1" t="s">
        <v>1616</v>
      </c>
      <c r="M1618" s="1" t="s">
        <v>12718</v>
      </c>
      <c r="N1618" s="1" t="s">
        <v>12774</v>
      </c>
      <c r="O1618" s="1" t="s">
        <v>1616</v>
      </c>
      <c r="P1618" s="1" t="s">
        <v>12787</v>
      </c>
      <c r="Q1618" s="1" t="s">
        <v>13354</v>
      </c>
      <c r="R1618" s="1" t="s">
        <v>13399</v>
      </c>
      <c r="S1618" s="1" t="s">
        <v>1616</v>
      </c>
      <c r="T1618" s="1"/>
      <c r="U1618" s="1"/>
      <c r="V1618" s="1" t="s">
        <v>13413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4971</v>
      </c>
      <c r="F1619" s="1" t="s">
        <v>6512</v>
      </c>
      <c r="G1619" s="1" t="s">
        <v>8000</v>
      </c>
      <c r="H1619" s="1" t="s">
        <v>9434</v>
      </c>
      <c r="I1619" s="1" t="s">
        <v>10582</v>
      </c>
      <c r="J1619" s="1"/>
      <c r="K1619" s="1" t="s">
        <v>11102</v>
      </c>
      <c r="L1619" s="1" t="s">
        <v>1617</v>
      </c>
      <c r="M1619" s="1" t="s">
        <v>12719</v>
      </c>
      <c r="N1619" s="1" t="s">
        <v>12774</v>
      </c>
      <c r="O1619" s="1" t="s">
        <v>1617</v>
      </c>
      <c r="P1619" s="1" t="s">
        <v>12787</v>
      </c>
      <c r="Q1619" s="1" t="s">
        <v>13355</v>
      </c>
      <c r="R1619" s="1" t="s">
        <v>13399</v>
      </c>
      <c r="S1619" s="1" t="s">
        <v>1617</v>
      </c>
      <c r="T1619" s="1"/>
      <c r="U1619" s="1"/>
      <c r="V1619" s="1" t="s">
        <v>13413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4972</v>
      </c>
      <c r="F1620" s="1" t="s">
        <v>4894</v>
      </c>
      <c r="G1620" s="1" t="s">
        <v>8001</v>
      </c>
      <c r="H1620" s="1" t="s">
        <v>9435</v>
      </c>
      <c r="I1620" s="1" t="s">
        <v>11048</v>
      </c>
      <c r="J1620" s="1"/>
      <c r="K1620" s="1" t="s">
        <v>11102</v>
      </c>
      <c r="L1620" s="1" t="s">
        <v>1618</v>
      </c>
      <c r="M1620" s="1" t="s">
        <v>12720</v>
      </c>
      <c r="N1620" s="1" t="s">
        <v>12774</v>
      </c>
      <c r="O1620" s="1" t="s">
        <v>1618</v>
      </c>
      <c r="P1620" s="1" t="s">
        <v>12787</v>
      </c>
      <c r="Q1620" s="1" t="s">
        <v>13356</v>
      </c>
      <c r="R1620" s="1" t="s">
        <v>13399</v>
      </c>
      <c r="S1620" s="1" t="s">
        <v>1618</v>
      </c>
      <c r="T1620" s="1"/>
      <c r="U1620" s="1"/>
      <c r="V1620" s="1" t="s">
        <v>13413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4973</v>
      </c>
      <c r="F1621" s="1" t="s">
        <v>6513</v>
      </c>
      <c r="G1621" s="1" t="s">
        <v>8002</v>
      </c>
      <c r="H1621" s="1" t="s">
        <v>9392</v>
      </c>
      <c r="I1621" s="1" t="s">
        <v>11049</v>
      </c>
      <c r="J1621" s="1"/>
      <c r="K1621" s="1" t="s">
        <v>11102</v>
      </c>
      <c r="L1621" s="1" t="s">
        <v>1619</v>
      </c>
      <c r="M1621" s="1" t="s">
        <v>12721</v>
      </c>
      <c r="N1621" s="1" t="s">
        <v>12774</v>
      </c>
      <c r="O1621" s="1" t="s">
        <v>1619</v>
      </c>
      <c r="P1621" s="1" t="s">
        <v>12787</v>
      </c>
      <c r="Q1621" s="1" t="s">
        <v>13283</v>
      </c>
      <c r="R1621" s="1" t="s">
        <v>13399</v>
      </c>
      <c r="S1621" s="1" t="s">
        <v>1619</v>
      </c>
      <c r="T1621" s="1"/>
      <c r="U1621" s="1"/>
      <c r="V1621" s="1" t="s">
        <v>13413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4974</v>
      </c>
      <c r="F1622" s="1" t="s">
        <v>6514</v>
      </c>
      <c r="G1622" s="1" t="s">
        <v>6521</v>
      </c>
      <c r="H1622" s="1" t="s">
        <v>9436</v>
      </c>
      <c r="I1622" s="1" t="s">
        <v>11050</v>
      </c>
      <c r="J1622" s="1"/>
      <c r="K1622" s="1" t="s">
        <v>11102</v>
      </c>
      <c r="L1622" s="1" t="s">
        <v>1620</v>
      </c>
      <c r="M1622" s="1" t="s">
        <v>12722</v>
      </c>
      <c r="N1622" s="1" t="s">
        <v>12774</v>
      </c>
      <c r="O1622" s="1" t="s">
        <v>1620</v>
      </c>
      <c r="P1622" s="1" t="s">
        <v>12787</v>
      </c>
      <c r="Q1622" s="1" t="s">
        <v>13357</v>
      </c>
      <c r="R1622" s="1" t="s">
        <v>13399</v>
      </c>
      <c r="S1622" s="1" t="s">
        <v>1620</v>
      </c>
      <c r="T1622" s="1"/>
      <c r="U1622" s="1"/>
      <c r="V1622" s="1" t="s">
        <v>13413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4975</v>
      </c>
      <c r="F1623" s="1" t="s">
        <v>6515</v>
      </c>
      <c r="G1623" s="1" t="s">
        <v>5007</v>
      </c>
      <c r="H1623" s="1" t="s">
        <v>8003</v>
      </c>
      <c r="I1623" s="1" t="s">
        <v>11051</v>
      </c>
      <c r="J1623" s="1"/>
      <c r="K1623" s="1" t="s">
        <v>11102</v>
      </c>
      <c r="L1623" s="1" t="s">
        <v>1621</v>
      </c>
      <c r="M1623" s="1" t="s">
        <v>12723</v>
      </c>
      <c r="N1623" s="1" t="s">
        <v>12774</v>
      </c>
      <c r="O1623" s="1" t="s">
        <v>1621</v>
      </c>
      <c r="P1623" s="1" t="s">
        <v>12787</v>
      </c>
      <c r="Q1623" s="1" t="s">
        <v>13358</v>
      </c>
      <c r="R1623" s="1" t="s">
        <v>13399</v>
      </c>
      <c r="S1623" s="1" t="s">
        <v>1621</v>
      </c>
      <c r="T1623" s="1"/>
      <c r="U1623" s="1"/>
      <c r="V1623" s="1" t="s">
        <v>13413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4973</v>
      </c>
      <c r="F1624" s="1" t="s">
        <v>6516</v>
      </c>
      <c r="G1624" s="1" t="s">
        <v>8003</v>
      </c>
      <c r="H1624" s="1" t="s">
        <v>9437</v>
      </c>
      <c r="I1624" s="1" t="s">
        <v>11052</v>
      </c>
      <c r="J1624" s="1"/>
      <c r="K1624" s="1" t="s">
        <v>11102</v>
      </c>
      <c r="L1624" s="1" t="s">
        <v>1622</v>
      </c>
      <c r="M1624" s="1" t="s">
        <v>12724</v>
      </c>
      <c r="N1624" s="1" t="s">
        <v>12774</v>
      </c>
      <c r="O1624" s="1" t="s">
        <v>1622</v>
      </c>
      <c r="P1624" s="1" t="s">
        <v>12787</v>
      </c>
      <c r="Q1624" s="1" t="s">
        <v>13359</v>
      </c>
      <c r="R1624" s="1" t="s">
        <v>13399</v>
      </c>
      <c r="S1624" s="1" t="s">
        <v>1622</v>
      </c>
      <c r="T1624" s="1"/>
      <c r="U1624" s="1"/>
      <c r="V1624" s="1" t="s">
        <v>13413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4976</v>
      </c>
      <c r="F1625" s="1" t="s">
        <v>4984</v>
      </c>
      <c r="G1625" s="1" t="s">
        <v>4972</v>
      </c>
      <c r="H1625" s="1" t="s">
        <v>9438</v>
      </c>
      <c r="I1625" s="1" t="s">
        <v>9661</v>
      </c>
      <c r="J1625" s="1"/>
      <c r="K1625" s="1" t="s">
        <v>11102</v>
      </c>
      <c r="L1625" s="1" t="s">
        <v>1623</v>
      </c>
      <c r="M1625" s="1" t="s">
        <v>12725</v>
      </c>
      <c r="N1625" s="1" t="s">
        <v>12774</v>
      </c>
      <c r="O1625" s="1" t="s">
        <v>1623</v>
      </c>
      <c r="P1625" s="1" t="s">
        <v>12787</v>
      </c>
      <c r="Q1625" s="1" t="s">
        <v>13360</v>
      </c>
      <c r="R1625" s="1" t="s">
        <v>13399</v>
      </c>
      <c r="S1625" s="1" t="s">
        <v>1623</v>
      </c>
      <c r="T1625" s="1"/>
      <c r="U1625" s="1"/>
      <c r="V1625" s="1" t="s">
        <v>13413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4977</v>
      </c>
      <c r="F1626" s="1" t="s">
        <v>6517</v>
      </c>
      <c r="G1626" s="1" t="s">
        <v>8004</v>
      </c>
      <c r="H1626" s="1" t="s">
        <v>6535</v>
      </c>
      <c r="I1626" s="1" t="s">
        <v>11053</v>
      </c>
      <c r="J1626" s="1"/>
      <c r="K1626" s="1" t="s">
        <v>11102</v>
      </c>
      <c r="L1626" s="1" t="s">
        <v>1624</v>
      </c>
      <c r="M1626" s="1" t="s">
        <v>12726</v>
      </c>
      <c r="N1626" s="1" t="s">
        <v>12774</v>
      </c>
      <c r="O1626" s="1" t="s">
        <v>1624</v>
      </c>
      <c r="P1626" s="1" t="s">
        <v>12787</v>
      </c>
      <c r="Q1626" s="1" t="s">
        <v>13361</v>
      </c>
      <c r="R1626" s="1" t="s">
        <v>13399</v>
      </c>
      <c r="S1626" s="1" t="s">
        <v>1624</v>
      </c>
      <c r="T1626" s="1"/>
      <c r="U1626" s="1"/>
      <c r="V1626" s="1" t="s">
        <v>13413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4978</v>
      </c>
      <c r="F1627" s="1" t="s">
        <v>6518</v>
      </c>
      <c r="G1627" s="1" t="s">
        <v>8005</v>
      </c>
      <c r="H1627" s="1" t="s">
        <v>7955</v>
      </c>
      <c r="I1627" s="1" t="s">
        <v>11054</v>
      </c>
      <c r="J1627" s="1"/>
      <c r="K1627" s="1" t="s">
        <v>11102</v>
      </c>
      <c r="L1627" s="1" t="s">
        <v>1625</v>
      </c>
      <c r="M1627" s="1" t="s">
        <v>12727</v>
      </c>
      <c r="N1627" s="1" t="s">
        <v>12774</v>
      </c>
      <c r="O1627" s="1" t="s">
        <v>1625</v>
      </c>
      <c r="P1627" s="1" t="s">
        <v>12787</v>
      </c>
      <c r="Q1627" s="1" t="s">
        <v>13362</v>
      </c>
      <c r="R1627" s="1" t="s">
        <v>13399</v>
      </c>
      <c r="S1627" s="1" t="s">
        <v>1625</v>
      </c>
      <c r="T1627" s="1"/>
      <c r="U1627" s="1"/>
      <c r="V1627" s="1" t="s">
        <v>13413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4979</v>
      </c>
      <c r="F1628" s="1" t="s">
        <v>5014</v>
      </c>
      <c r="G1628" s="1" t="s">
        <v>8006</v>
      </c>
      <c r="H1628" s="1" t="s">
        <v>7940</v>
      </c>
      <c r="I1628" s="1" t="s">
        <v>11055</v>
      </c>
      <c r="J1628" s="1"/>
      <c r="K1628" s="1" t="s">
        <v>11102</v>
      </c>
      <c r="L1628" s="1" t="s">
        <v>1626</v>
      </c>
      <c r="M1628" s="1" t="s">
        <v>12728</v>
      </c>
      <c r="N1628" s="1" t="s">
        <v>12774</v>
      </c>
      <c r="O1628" s="1" t="s">
        <v>1626</v>
      </c>
      <c r="P1628" s="1" t="s">
        <v>12787</v>
      </c>
      <c r="Q1628" s="1" t="s">
        <v>13363</v>
      </c>
      <c r="R1628" s="1" t="s">
        <v>13399</v>
      </c>
      <c r="S1628" s="1" t="s">
        <v>1626</v>
      </c>
      <c r="T1628" s="1"/>
      <c r="U1628" s="1"/>
      <c r="V1628" s="1" t="s">
        <v>13413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4980</v>
      </c>
      <c r="F1629" s="1" t="s">
        <v>6519</v>
      </c>
      <c r="G1629" s="1" t="s">
        <v>7937</v>
      </c>
      <c r="H1629" s="1" t="s">
        <v>8020</v>
      </c>
      <c r="I1629" s="1" t="s">
        <v>11056</v>
      </c>
      <c r="J1629" s="1"/>
      <c r="K1629" s="1" t="s">
        <v>11102</v>
      </c>
      <c r="L1629" s="1" t="s">
        <v>1627</v>
      </c>
      <c r="M1629" s="1" t="s">
        <v>12729</v>
      </c>
      <c r="N1629" s="1" t="s">
        <v>12774</v>
      </c>
      <c r="O1629" s="1" t="s">
        <v>1627</v>
      </c>
      <c r="P1629" s="1" t="s">
        <v>12787</v>
      </c>
      <c r="Q1629" s="1" t="s">
        <v>13364</v>
      </c>
      <c r="R1629" s="1" t="s">
        <v>13399</v>
      </c>
      <c r="S1629" s="1" t="s">
        <v>1627</v>
      </c>
      <c r="T1629" s="1"/>
      <c r="U1629" s="1"/>
      <c r="V1629" s="1" t="s">
        <v>13413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4981</v>
      </c>
      <c r="F1630" s="1" t="s">
        <v>6520</v>
      </c>
      <c r="G1630" s="1" t="s">
        <v>7937</v>
      </c>
      <c r="H1630" s="1" t="s">
        <v>9439</v>
      </c>
      <c r="I1630" s="1" t="s">
        <v>11057</v>
      </c>
      <c r="J1630" s="1"/>
      <c r="K1630" s="1" t="s">
        <v>11102</v>
      </c>
      <c r="L1630" s="1" t="s">
        <v>1628</v>
      </c>
      <c r="M1630" s="1" t="s">
        <v>12730</v>
      </c>
      <c r="N1630" s="1" t="s">
        <v>12774</v>
      </c>
      <c r="O1630" s="1" t="s">
        <v>1628</v>
      </c>
      <c r="P1630" s="1" t="s">
        <v>12787</v>
      </c>
      <c r="Q1630" s="1" t="s">
        <v>13365</v>
      </c>
      <c r="R1630" s="1" t="s">
        <v>13399</v>
      </c>
      <c r="S1630" s="1" t="s">
        <v>1628</v>
      </c>
      <c r="T1630" s="1"/>
      <c r="U1630" s="1"/>
      <c r="V1630" s="1" t="s">
        <v>13413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4982</v>
      </c>
      <c r="F1631" s="1" t="s">
        <v>6521</v>
      </c>
      <c r="G1631" s="1" t="s">
        <v>8007</v>
      </c>
      <c r="H1631" s="1" t="s">
        <v>9440</v>
      </c>
      <c r="I1631" s="1" t="s">
        <v>11058</v>
      </c>
      <c r="J1631" s="1"/>
      <c r="K1631" s="1" t="s">
        <v>11102</v>
      </c>
      <c r="L1631" s="1" t="s">
        <v>1629</v>
      </c>
      <c r="M1631" s="1" t="s">
        <v>12731</v>
      </c>
      <c r="N1631" s="1" t="s">
        <v>12774</v>
      </c>
      <c r="O1631" s="1" t="s">
        <v>1629</v>
      </c>
      <c r="P1631" s="1" t="s">
        <v>12787</v>
      </c>
      <c r="Q1631" s="1" t="s">
        <v>13366</v>
      </c>
      <c r="R1631" s="1" t="s">
        <v>13399</v>
      </c>
      <c r="S1631" s="1" t="s">
        <v>1629</v>
      </c>
      <c r="T1631" s="1"/>
      <c r="U1631" s="1"/>
      <c r="V1631" s="1" t="s">
        <v>13413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4983</v>
      </c>
      <c r="F1632" s="1" t="s">
        <v>4914</v>
      </c>
      <c r="G1632" s="1" t="s">
        <v>8008</v>
      </c>
      <c r="H1632" s="1" t="s">
        <v>8026</v>
      </c>
      <c r="I1632" s="1" t="s">
        <v>11059</v>
      </c>
      <c r="J1632" s="1"/>
      <c r="K1632" s="1" t="s">
        <v>11102</v>
      </c>
      <c r="L1632" s="1" t="s">
        <v>1630</v>
      </c>
      <c r="M1632" s="1" t="s">
        <v>12732</v>
      </c>
      <c r="N1632" s="1" t="s">
        <v>12774</v>
      </c>
      <c r="O1632" s="1" t="s">
        <v>1630</v>
      </c>
      <c r="P1632" s="1" t="s">
        <v>12787</v>
      </c>
      <c r="Q1632" s="1" t="s">
        <v>13367</v>
      </c>
      <c r="R1632" s="1" t="s">
        <v>13399</v>
      </c>
      <c r="S1632" s="1" t="s">
        <v>1630</v>
      </c>
      <c r="T1632" s="1"/>
      <c r="U1632" s="1"/>
      <c r="V1632" s="1" t="s">
        <v>13413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4984</v>
      </c>
      <c r="F1633" s="1" t="s">
        <v>4989</v>
      </c>
      <c r="G1633" s="1" t="s">
        <v>8009</v>
      </c>
      <c r="H1633" s="1" t="s">
        <v>4883</v>
      </c>
      <c r="I1633" s="1" t="s">
        <v>11060</v>
      </c>
      <c r="J1633" s="1"/>
      <c r="K1633" s="1" t="s">
        <v>11102</v>
      </c>
      <c r="L1633" s="1" t="s">
        <v>1631</v>
      </c>
      <c r="M1633" s="1" t="s">
        <v>12733</v>
      </c>
      <c r="N1633" s="1" t="s">
        <v>12774</v>
      </c>
      <c r="O1633" s="1" t="s">
        <v>1631</v>
      </c>
      <c r="P1633" s="1" t="s">
        <v>12787</v>
      </c>
      <c r="Q1633" s="1" t="s">
        <v>13368</v>
      </c>
      <c r="R1633" s="1" t="s">
        <v>13399</v>
      </c>
      <c r="S1633" s="1" t="s">
        <v>1631</v>
      </c>
      <c r="T1633" s="1"/>
      <c r="U1633" s="1"/>
      <c r="V1633" s="1" t="s">
        <v>13413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4878</v>
      </c>
      <c r="F1634" s="1" t="s">
        <v>6522</v>
      </c>
      <c r="G1634" s="1" t="s">
        <v>4883</v>
      </c>
      <c r="H1634" s="1" t="s">
        <v>9441</v>
      </c>
      <c r="I1634" s="1" t="s">
        <v>11061</v>
      </c>
      <c r="J1634" s="1"/>
      <c r="K1634" s="1" t="s">
        <v>11102</v>
      </c>
      <c r="L1634" s="1" t="s">
        <v>1632</v>
      </c>
      <c r="M1634" s="1" t="s">
        <v>12734</v>
      </c>
      <c r="N1634" s="1" t="s">
        <v>12774</v>
      </c>
      <c r="O1634" s="1" t="s">
        <v>1632</v>
      </c>
      <c r="P1634" s="1" t="s">
        <v>12787</v>
      </c>
      <c r="Q1634" s="1" t="s">
        <v>13369</v>
      </c>
      <c r="R1634" s="1" t="s">
        <v>13399</v>
      </c>
      <c r="S1634" s="1" t="s">
        <v>1632</v>
      </c>
      <c r="T1634" s="1"/>
      <c r="U1634" s="1"/>
      <c r="V1634" s="1" t="s">
        <v>13413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4908</v>
      </c>
      <c r="F1635" s="1" t="s">
        <v>6523</v>
      </c>
      <c r="G1635" s="1" t="s">
        <v>8010</v>
      </c>
      <c r="H1635" s="1" t="s">
        <v>9442</v>
      </c>
      <c r="I1635" s="1" t="s">
        <v>11062</v>
      </c>
      <c r="J1635" s="1"/>
      <c r="K1635" s="1" t="s">
        <v>11102</v>
      </c>
      <c r="L1635" s="1" t="s">
        <v>1633</v>
      </c>
      <c r="M1635" s="1" t="s">
        <v>12735</v>
      </c>
      <c r="N1635" s="1" t="s">
        <v>12774</v>
      </c>
      <c r="O1635" s="1" t="s">
        <v>1633</v>
      </c>
      <c r="P1635" s="1" t="s">
        <v>12787</v>
      </c>
      <c r="Q1635" s="1" t="s">
        <v>13370</v>
      </c>
      <c r="R1635" s="1" t="s">
        <v>13399</v>
      </c>
      <c r="S1635" s="1" t="s">
        <v>1633</v>
      </c>
      <c r="T1635" s="1"/>
      <c r="U1635" s="1"/>
      <c r="V1635" s="1" t="s">
        <v>13413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4985</v>
      </c>
      <c r="F1636" s="1" t="s">
        <v>6524</v>
      </c>
      <c r="G1636" s="1" t="s">
        <v>4902</v>
      </c>
      <c r="H1636" s="1" t="s">
        <v>9399</v>
      </c>
      <c r="I1636" s="1" t="s">
        <v>11063</v>
      </c>
      <c r="J1636" s="1"/>
      <c r="K1636" s="1" t="s">
        <v>11102</v>
      </c>
      <c r="L1636" s="1" t="s">
        <v>1634</v>
      </c>
      <c r="M1636" s="1" t="s">
        <v>12736</v>
      </c>
      <c r="N1636" s="1" t="s">
        <v>12774</v>
      </c>
      <c r="O1636" s="1" t="s">
        <v>1634</v>
      </c>
      <c r="P1636" s="1" t="s">
        <v>12787</v>
      </c>
      <c r="Q1636" s="1" t="s">
        <v>13292</v>
      </c>
      <c r="R1636" s="1" t="s">
        <v>13399</v>
      </c>
      <c r="S1636" s="1" t="s">
        <v>1634</v>
      </c>
      <c r="T1636" s="1"/>
      <c r="U1636" s="1"/>
      <c r="V1636" s="1" t="s">
        <v>13413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4986</v>
      </c>
      <c r="F1637" s="1" t="s">
        <v>4893</v>
      </c>
      <c r="G1637" s="1" t="s">
        <v>8011</v>
      </c>
      <c r="H1637" s="1" t="s">
        <v>9443</v>
      </c>
      <c r="I1637" s="1" t="s">
        <v>11064</v>
      </c>
      <c r="J1637" s="1"/>
      <c r="K1637" s="1" t="s">
        <v>11102</v>
      </c>
      <c r="L1637" s="1" t="s">
        <v>1635</v>
      </c>
      <c r="M1637" s="1" t="s">
        <v>12737</v>
      </c>
      <c r="N1637" s="1" t="s">
        <v>12774</v>
      </c>
      <c r="O1637" s="1" t="s">
        <v>1635</v>
      </c>
      <c r="P1637" s="1" t="s">
        <v>12787</v>
      </c>
      <c r="Q1637" s="1" t="s">
        <v>13371</v>
      </c>
      <c r="R1637" s="1" t="s">
        <v>13399</v>
      </c>
      <c r="S1637" s="1" t="s">
        <v>1635</v>
      </c>
      <c r="T1637" s="1"/>
      <c r="U1637" s="1"/>
      <c r="V1637" s="1" t="s">
        <v>13413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6525</v>
      </c>
      <c r="G1638" s="1" t="s">
        <v>6443</v>
      </c>
      <c r="H1638" s="1" t="s">
        <v>4878</v>
      </c>
      <c r="I1638" s="1" t="s">
        <v>11065</v>
      </c>
      <c r="J1638" s="1"/>
      <c r="K1638" s="1" t="s">
        <v>11102</v>
      </c>
      <c r="L1638" s="1" t="s">
        <v>1636</v>
      </c>
      <c r="M1638" s="1" t="s">
        <v>12738</v>
      </c>
      <c r="N1638" s="1" t="s">
        <v>12774</v>
      </c>
      <c r="O1638" s="1" t="s">
        <v>1636</v>
      </c>
      <c r="P1638" s="1" t="s">
        <v>12787</v>
      </c>
      <c r="Q1638" s="1" t="s">
        <v>13276</v>
      </c>
      <c r="R1638" s="1" t="s">
        <v>13399</v>
      </c>
      <c r="S1638" s="1" t="s">
        <v>1636</v>
      </c>
      <c r="T1638" s="1"/>
      <c r="U1638" s="1"/>
      <c r="V1638" s="1" t="s">
        <v>13413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4987</v>
      </c>
      <c r="F1639" s="1" t="s">
        <v>6526</v>
      </c>
      <c r="G1639" s="1" t="s">
        <v>8012</v>
      </c>
      <c r="H1639" s="1" t="s">
        <v>9444</v>
      </c>
      <c r="I1639" s="1" t="s">
        <v>11066</v>
      </c>
      <c r="J1639" s="1"/>
      <c r="K1639" s="1" t="s">
        <v>11102</v>
      </c>
      <c r="L1639" s="1" t="s">
        <v>1637</v>
      </c>
      <c r="M1639" s="1" t="s">
        <v>12739</v>
      </c>
      <c r="N1639" s="1" t="s">
        <v>12774</v>
      </c>
      <c r="O1639" s="1" t="s">
        <v>1637</v>
      </c>
      <c r="P1639" s="1" t="s">
        <v>12787</v>
      </c>
      <c r="Q1639" s="1" t="s">
        <v>13372</v>
      </c>
      <c r="R1639" s="1" t="s">
        <v>13399</v>
      </c>
      <c r="S1639" s="1" t="s">
        <v>1637</v>
      </c>
      <c r="T1639" s="1"/>
      <c r="U1639" s="1"/>
      <c r="V1639" s="1" t="s">
        <v>13413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4988</v>
      </c>
      <c r="F1640" s="1" t="s">
        <v>6527</v>
      </c>
      <c r="G1640" s="1" t="s">
        <v>7993</v>
      </c>
      <c r="H1640" s="1" t="s">
        <v>6450</v>
      </c>
      <c r="I1640" s="1" t="s">
        <v>11067</v>
      </c>
      <c r="J1640" s="1"/>
      <c r="K1640" s="1" t="s">
        <v>11102</v>
      </c>
      <c r="L1640" s="1" t="s">
        <v>1638</v>
      </c>
      <c r="M1640" s="1" t="s">
        <v>12740</v>
      </c>
      <c r="N1640" s="1" t="s">
        <v>12774</v>
      </c>
      <c r="O1640" s="1" t="s">
        <v>1638</v>
      </c>
      <c r="P1640" s="1" t="s">
        <v>12787</v>
      </c>
      <c r="Q1640" s="1" t="s">
        <v>13373</v>
      </c>
      <c r="R1640" s="1" t="s">
        <v>13399</v>
      </c>
      <c r="S1640" s="1" t="s">
        <v>1638</v>
      </c>
      <c r="T1640" s="1"/>
      <c r="U1640" s="1"/>
      <c r="V1640" s="1" t="s">
        <v>13413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4989</v>
      </c>
      <c r="F1641" s="1" t="s">
        <v>4913</v>
      </c>
      <c r="G1641" s="1" t="s">
        <v>8013</v>
      </c>
      <c r="H1641" s="1" t="s">
        <v>4898</v>
      </c>
      <c r="I1641" s="1" t="s">
        <v>11068</v>
      </c>
      <c r="J1641" s="1"/>
      <c r="K1641" s="1" t="s">
        <v>11102</v>
      </c>
      <c r="L1641" s="1" t="s">
        <v>1639</v>
      </c>
      <c r="M1641" s="1" t="s">
        <v>12741</v>
      </c>
      <c r="N1641" s="1" t="s">
        <v>12774</v>
      </c>
      <c r="O1641" s="1" t="s">
        <v>1639</v>
      </c>
      <c r="P1641" s="1" t="s">
        <v>12787</v>
      </c>
      <c r="Q1641" s="1" t="s">
        <v>13374</v>
      </c>
      <c r="R1641" s="1" t="s">
        <v>13399</v>
      </c>
      <c r="S1641" s="1" t="s">
        <v>1639</v>
      </c>
      <c r="T1641" s="1"/>
      <c r="U1641" s="1"/>
      <c r="V1641" s="1" t="s">
        <v>13413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4990</v>
      </c>
      <c r="F1642" s="1" t="s">
        <v>5006</v>
      </c>
      <c r="G1642" s="1" t="s">
        <v>8014</v>
      </c>
      <c r="H1642" s="1" t="s">
        <v>4990</v>
      </c>
      <c r="I1642" s="1" t="s">
        <v>11069</v>
      </c>
      <c r="J1642" s="1"/>
      <c r="K1642" s="1" t="s">
        <v>11102</v>
      </c>
      <c r="L1642" s="1" t="s">
        <v>1640</v>
      </c>
      <c r="M1642" s="1" t="s">
        <v>12742</v>
      </c>
      <c r="N1642" s="1" t="s">
        <v>12774</v>
      </c>
      <c r="O1642" s="1" t="s">
        <v>1640</v>
      </c>
      <c r="P1642" s="1" t="s">
        <v>12787</v>
      </c>
      <c r="Q1642" s="1" t="s">
        <v>13375</v>
      </c>
      <c r="R1642" s="1" t="s">
        <v>13399</v>
      </c>
      <c r="S1642" s="1" t="s">
        <v>1640</v>
      </c>
      <c r="T1642" s="1"/>
      <c r="U1642" s="1"/>
      <c r="V1642" s="1" t="s">
        <v>13413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4991</v>
      </c>
      <c r="F1643" s="1" t="s">
        <v>4940</v>
      </c>
      <c r="G1643" s="1" t="s">
        <v>4991</v>
      </c>
      <c r="H1643" s="1" t="s">
        <v>4912</v>
      </c>
      <c r="I1643" s="1" t="s">
        <v>11070</v>
      </c>
      <c r="J1643" s="1"/>
      <c r="K1643" s="1" t="s">
        <v>11102</v>
      </c>
      <c r="L1643" s="1" t="s">
        <v>1641</v>
      </c>
      <c r="M1643" s="1" t="s">
        <v>12743</v>
      </c>
      <c r="N1643" s="1" t="s">
        <v>12774</v>
      </c>
      <c r="O1643" s="1" t="s">
        <v>1641</v>
      </c>
      <c r="P1643" s="1" t="s">
        <v>12787</v>
      </c>
      <c r="Q1643" s="1" t="s">
        <v>13376</v>
      </c>
      <c r="R1643" s="1" t="s">
        <v>13399</v>
      </c>
      <c r="S1643" s="1" t="s">
        <v>1641</v>
      </c>
      <c r="T1643" s="1"/>
      <c r="U1643" s="1"/>
      <c r="V1643" s="1" t="s">
        <v>13413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4992</v>
      </c>
      <c r="F1644" s="1" t="s">
        <v>6528</v>
      </c>
      <c r="G1644" s="1" t="s">
        <v>7976</v>
      </c>
      <c r="H1644" s="1" t="s">
        <v>6443</v>
      </c>
      <c r="I1644" s="1" t="s">
        <v>11071</v>
      </c>
      <c r="J1644" s="1"/>
      <c r="K1644" s="1" t="s">
        <v>11102</v>
      </c>
      <c r="L1644" s="1" t="s">
        <v>1642</v>
      </c>
      <c r="M1644" s="1" t="s">
        <v>12744</v>
      </c>
      <c r="N1644" s="1" t="s">
        <v>12774</v>
      </c>
      <c r="O1644" s="1" t="s">
        <v>1642</v>
      </c>
      <c r="P1644" s="1" t="s">
        <v>12787</v>
      </c>
      <c r="Q1644" s="1" t="s">
        <v>13377</v>
      </c>
      <c r="R1644" s="1" t="s">
        <v>13399</v>
      </c>
      <c r="S1644" s="1" t="s">
        <v>1642</v>
      </c>
      <c r="T1644" s="1"/>
      <c r="U1644" s="1"/>
      <c r="V1644" s="1" t="s">
        <v>13413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4993</v>
      </c>
      <c r="F1645" s="1" t="s">
        <v>6529</v>
      </c>
      <c r="G1645" s="1" t="s">
        <v>6430</v>
      </c>
      <c r="H1645" s="1" t="s">
        <v>9392</v>
      </c>
      <c r="I1645" s="1" t="s">
        <v>11072</v>
      </c>
      <c r="J1645" s="1"/>
      <c r="K1645" s="1" t="s">
        <v>11102</v>
      </c>
      <c r="L1645" s="1" t="s">
        <v>1643</v>
      </c>
      <c r="M1645" s="1" t="s">
        <v>12745</v>
      </c>
      <c r="N1645" s="1" t="s">
        <v>12774</v>
      </c>
      <c r="O1645" s="1" t="s">
        <v>1643</v>
      </c>
      <c r="P1645" s="1" t="s">
        <v>12787</v>
      </c>
      <c r="Q1645" s="1" t="s">
        <v>13283</v>
      </c>
      <c r="R1645" s="1" t="s">
        <v>13399</v>
      </c>
      <c r="S1645" s="1" t="s">
        <v>1643</v>
      </c>
      <c r="T1645" s="1"/>
      <c r="U1645" s="1"/>
      <c r="V1645" s="1" t="s">
        <v>13413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4994</v>
      </c>
      <c r="F1646" s="1" t="s">
        <v>6530</v>
      </c>
      <c r="G1646" s="1" t="s">
        <v>8015</v>
      </c>
      <c r="H1646" s="1" t="s">
        <v>4968</v>
      </c>
      <c r="I1646" s="1" t="s">
        <v>11073</v>
      </c>
      <c r="J1646" s="1"/>
      <c r="K1646" s="1" t="s">
        <v>11102</v>
      </c>
      <c r="L1646" s="1" t="s">
        <v>1644</v>
      </c>
      <c r="M1646" s="1" t="s">
        <v>12746</v>
      </c>
      <c r="N1646" s="1" t="s">
        <v>12774</v>
      </c>
      <c r="O1646" s="1" t="s">
        <v>1644</v>
      </c>
      <c r="P1646" s="1" t="s">
        <v>12787</v>
      </c>
      <c r="Q1646" s="1" t="s">
        <v>13280</v>
      </c>
      <c r="R1646" s="1" t="s">
        <v>13399</v>
      </c>
      <c r="S1646" s="1" t="s">
        <v>1644</v>
      </c>
      <c r="T1646" s="1"/>
      <c r="U1646" s="1"/>
      <c r="V1646" s="1" t="s">
        <v>13413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4995</v>
      </c>
      <c r="F1647" s="1" t="s">
        <v>6531</v>
      </c>
      <c r="G1647" s="1" t="s">
        <v>8016</v>
      </c>
      <c r="H1647" s="1" t="s">
        <v>6533</v>
      </c>
      <c r="I1647" s="1" t="s">
        <v>11074</v>
      </c>
      <c r="J1647" s="1"/>
      <c r="K1647" s="1" t="s">
        <v>11102</v>
      </c>
      <c r="L1647" s="1" t="s">
        <v>1645</v>
      </c>
      <c r="M1647" s="1" t="s">
        <v>12747</v>
      </c>
      <c r="N1647" s="1" t="s">
        <v>12774</v>
      </c>
      <c r="O1647" s="1" t="s">
        <v>1645</v>
      </c>
      <c r="P1647" s="1" t="s">
        <v>12787</v>
      </c>
      <c r="Q1647" s="1" t="s">
        <v>13378</v>
      </c>
      <c r="R1647" s="1" t="s">
        <v>13399</v>
      </c>
      <c r="S1647" s="1" t="s">
        <v>1645</v>
      </c>
      <c r="T1647" s="1"/>
      <c r="U1647" s="1"/>
      <c r="V1647" s="1" t="s">
        <v>13413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4996</v>
      </c>
      <c r="F1648" s="1" t="s">
        <v>5017</v>
      </c>
      <c r="G1648" s="1" t="s">
        <v>8017</v>
      </c>
      <c r="H1648" s="1" t="s">
        <v>8031</v>
      </c>
      <c r="I1648" s="1" t="s">
        <v>11075</v>
      </c>
      <c r="J1648" s="1"/>
      <c r="K1648" s="1" t="s">
        <v>11102</v>
      </c>
      <c r="L1648" s="1" t="s">
        <v>1646</v>
      </c>
      <c r="M1648" s="1" t="s">
        <v>12748</v>
      </c>
      <c r="N1648" s="1" t="s">
        <v>12774</v>
      </c>
      <c r="O1648" s="1" t="s">
        <v>1646</v>
      </c>
      <c r="P1648" s="1" t="s">
        <v>12787</v>
      </c>
      <c r="Q1648" s="1" t="s">
        <v>13379</v>
      </c>
      <c r="R1648" s="1" t="s">
        <v>13399</v>
      </c>
      <c r="S1648" s="1" t="s">
        <v>1646</v>
      </c>
      <c r="T1648" s="1"/>
      <c r="U1648" s="1"/>
      <c r="V1648" s="1" t="s">
        <v>13413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4997</v>
      </c>
      <c r="F1649" s="1" t="s">
        <v>6532</v>
      </c>
      <c r="G1649" s="1" t="s">
        <v>7930</v>
      </c>
      <c r="H1649" s="1" t="s">
        <v>9445</v>
      </c>
      <c r="I1649" s="1" t="s">
        <v>11076</v>
      </c>
      <c r="J1649" s="1"/>
      <c r="K1649" s="1" t="s">
        <v>11102</v>
      </c>
      <c r="L1649" s="1" t="s">
        <v>1647</v>
      </c>
      <c r="M1649" s="1" t="s">
        <v>12749</v>
      </c>
      <c r="N1649" s="1" t="s">
        <v>12774</v>
      </c>
      <c r="O1649" s="1" t="s">
        <v>1647</v>
      </c>
      <c r="P1649" s="1" t="s">
        <v>12787</v>
      </c>
      <c r="Q1649" s="1" t="s">
        <v>13380</v>
      </c>
      <c r="R1649" s="1" t="s">
        <v>13399</v>
      </c>
      <c r="S1649" s="1" t="s">
        <v>1647</v>
      </c>
      <c r="T1649" s="1"/>
      <c r="U1649" s="1"/>
      <c r="V1649" s="1" t="s">
        <v>13413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4998</v>
      </c>
      <c r="F1650" s="1" t="s">
        <v>6533</v>
      </c>
      <c r="G1650" s="1" t="s">
        <v>8018</v>
      </c>
      <c r="H1650" s="1" t="s">
        <v>5015</v>
      </c>
      <c r="I1650" s="1" t="s">
        <v>11077</v>
      </c>
      <c r="J1650" s="1"/>
      <c r="K1650" s="1" t="s">
        <v>11102</v>
      </c>
      <c r="L1650" s="1" t="s">
        <v>1648</v>
      </c>
      <c r="M1650" s="1" t="s">
        <v>12750</v>
      </c>
      <c r="N1650" s="1" t="s">
        <v>12774</v>
      </c>
      <c r="O1650" s="1" t="s">
        <v>1648</v>
      </c>
      <c r="P1650" s="1" t="s">
        <v>12787</v>
      </c>
      <c r="Q1650" s="1" t="s">
        <v>13381</v>
      </c>
      <c r="R1650" s="1" t="s">
        <v>13399</v>
      </c>
      <c r="S1650" s="1" t="s">
        <v>1648</v>
      </c>
      <c r="T1650" s="1"/>
      <c r="U1650" s="1"/>
      <c r="V1650" s="1" t="s">
        <v>13413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4999</v>
      </c>
      <c r="F1651" s="1" t="s">
        <v>6534</v>
      </c>
      <c r="G1651" s="1" t="s">
        <v>8019</v>
      </c>
      <c r="H1651" s="1" t="s">
        <v>9433</v>
      </c>
      <c r="I1651" s="1" t="s">
        <v>11078</v>
      </c>
      <c r="J1651" s="1"/>
      <c r="K1651" s="1" t="s">
        <v>11102</v>
      </c>
      <c r="L1651" s="1" t="s">
        <v>1649</v>
      </c>
      <c r="M1651" s="1" t="s">
        <v>12751</v>
      </c>
      <c r="N1651" s="1" t="s">
        <v>12774</v>
      </c>
      <c r="O1651" s="1" t="s">
        <v>1649</v>
      </c>
      <c r="P1651" s="1" t="s">
        <v>12787</v>
      </c>
      <c r="Q1651" s="1" t="s">
        <v>13351</v>
      </c>
      <c r="R1651" s="1" t="s">
        <v>13399</v>
      </c>
      <c r="S1651" s="1" t="s">
        <v>1649</v>
      </c>
      <c r="T1651" s="1"/>
      <c r="U1651" s="1"/>
      <c r="V1651" s="1" t="s">
        <v>13413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5000</v>
      </c>
      <c r="F1652" s="1" t="s">
        <v>6535</v>
      </c>
      <c r="G1652" s="1" t="s">
        <v>8020</v>
      </c>
      <c r="H1652" s="1" t="s">
        <v>4857</v>
      </c>
      <c r="I1652" s="1" t="s">
        <v>11079</v>
      </c>
      <c r="J1652" s="1"/>
      <c r="K1652" s="1" t="s">
        <v>11102</v>
      </c>
      <c r="L1652" s="1" t="s">
        <v>1650</v>
      </c>
      <c r="M1652" s="1" t="s">
        <v>12752</v>
      </c>
      <c r="N1652" s="1" t="s">
        <v>12774</v>
      </c>
      <c r="O1652" s="1" t="s">
        <v>1650</v>
      </c>
      <c r="P1652" s="1" t="s">
        <v>12787</v>
      </c>
      <c r="Q1652" s="1" t="s">
        <v>13382</v>
      </c>
      <c r="R1652" s="1" t="s">
        <v>13399</v>
      </c>
      <c r="S1652" s="1" t="s">
        <v>1650</v>
      </c>
      <c r="T1652" s="1"/>
      <c r="U1652" s="1"/>
      <c r="V1652" s="1" t="s">
        <v>13413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5001</v>
      </c>
      <c r="F1653" s="1" t="s">
        <v>6427</v>
      </c>
      <c r="G1653" s="1" t="s">
        <v>8021</v>
      </c>
      <c r="H1653" s="1" t="s">
        <v>5002</v>
      </c>
      <c r="I1653" s="1" t="s">
        <v>11080</v>
      </c>
      <c r="J1653" s="1"/>
      <c r="K1653" s="1" t="s">
        <v>11102</v>
      </c>
      <c r="L1653" s="1" t="s">
        <v>1651</v>
      </c>
      <c r="M1653" s="1" t="s">
        <v>12753</v>
      </c>
      <c r="N1653" s="1" t="s">
        <v>12774</v>
      </c>
      <c r="O1653" s="1" t="s">
        <v>1651</v>
      </c>
      <c r="P1653" s="1" t="s">
        <v>12787</v>
      </c>
      <c r="Q1653" s="1" t="s">
        <v>13383</v>
      </c>
      <c r="R1653" s="1" t="s">
        <v>13399</v>
      </c>
      <c r="S1653" s="1" t="s">
        <v>1651</v>
      </c>
      <c r="T1653" s="1"/>
      <c r="U1653" s="1"/>
      <c r="V1653" s="1" t="s">
        <v>13413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5002</v>
      </c>
      <c r="F1654" s="1" t="s">
        <v>6536</v>
      </c>
      <c r="G1654" s="1" t="s">
        <v>5002</v>
      </c>
      <c r="H1654" s="1" t="s">
        <v>5005</v>
      </c>
      <c r="I1654" s="1" t="s">
        <v>11081</v>
      </c>
      <c r="J1654" s="1"/>
      <c r="K1654" s="1" t="s">
        <v>11102</v>
      </c>
      <c r="L1654" s="1" t="s">
        <v>1652</v>
      </c>
      <c r="M1654" s="1" t="s">
        <v>12754</v>
      </c>
      <c r="N1654" s="1" t="s">
        <v>12774</v>
      </c>
      <c r="O1654" s="1" t="s">
        <v>1652</v>
      </c>
      <c r="P1654" s="1" t="s">
        <v>12787</v>
      </c>
      <c r="Q1654" s="1" t="s">
        <v>13384</v>
      </c>
      <c r="R1654" s="1" t="s">
        <v>13399</v>
      </c>
      <c r="S1654" s="1" t="s">
        <v>1652</v>
      </c>
      <c r="T1654" s="1"/>
      <c r="U1654" s="1"/>
      <c r="V1654" s="1" t="s">
        <v>13413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5003</v>
      </c>
      <c r="F1655" s="1" t="s">
        <v>6537</v>
      </c>
      <c r="G1655" s="1" t="s">
        <v>8022</v>
      </c>
      <c r="H1655" s="1" t="s">
        <v>9446</v>
      </c>
      <c r="I1655" s="1" t="s">
        <v>11082</v>
      </c>
      <c r="J1655" s="1"/>
      <c r="K1655" s="1" t="s">
        <v>11102</v>
      </c>
      <c r="L1655" s="1" t="s">
        <v>1653</v>
      </c>
      <c r="M1655" s="1" t="s">
        <v>12755</v>
      </c>
      <c r="N1655" s="1" t="s">
        <v>12774</v>
      </c>
      <c r="O1655" s="1" t="s">
        <v>1653</v>
      </c>
      <c r="P1655" s="1" t="s">
        <v>12787</v>
      </c>
      <c r="Q1655" s="1" t="s">
        <v>13385</v>
      </c>
      <c r="R1655" s="1" t="s">
        <v>13399</v>
      </c>
      <c r="S1655" s="1" t="s">
        <v>1653</v>
      </c>
      <c r="T1655" s="1"/>
      <c r="U1655" s="1"/>
      <c r="V1655" s="1" t="s">
        <v>13413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4857</v>
      </c>
      <c r="F1656" s="1" t="s">
        <v>6538</v>
      </c>
      <c r="G1656" s="1" t="s">
        <v>8023</v>
      </c>
      <c r="H1656" s="1" t="s">
        <v>9447</v>
      </c>
      <c r="I1656" s="1" t="s">
        <v>11083</v>
      </c>
      <c r="J1656" s="1"/>
      <c r="K1656" s="1" t="s">
        <v>11102</v>
      </c>
      <c r="L1656" s="1" t="s">
        <v>1654</v>
      </c>
      <c r="M1656" s="1" t="s">
        <v>12756</v>
      </c>
      <c r="N1656" s="1" t="s">
        <v>12774</v>
      </c>
      <c r="O1656" s="1" t="s">
        <v>1654</v>
      </c>
      <c r="P1656" s="1" t="s">
        <v>12787</v>
      </c>
      <c r="Q1656" s="1" t="s">
        <v>13386</v>
      </c>
      <c r="R1656" s="1" t="s">
        <v>13399</v>
      </c>
      <c r="S1656" s="1" t="s">
        <v>1654</v>
      </c>
      <c r="T1656" s="1"/>
      <c r="U1656" s="1"/>
      <c r="V1656" s="1" t="s">
        <v>13413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6539</v>
      </c>
      <c r="G1657" s="1" t="s">
        <v>8024</v>
      </c>
      <c r="H1657" s="1" t="s">
        <v>9448</v>
      </c>
      <c r="I1657" s="1" t="s">
        <v>11084</v>
      </c>
      <c r="J1657" s="1"/>
      <c r="K1657" s="1" t="s">
        <v>11102</v>
      </c>
      <c r="L1657" s="1" t="s">
        <v>1655</v>
      </c>
      <c r="M1657" s="1" t="s">
        <v>12757</v>
      </c>
      <c r="N1657" s="1" t="s">
        <v>12774</v>
      </c>
      <c r="O1657" s="1" t="s">
        <v>1655</v>
      </c>
      <c r="P1657" s="1" t="s">
        <v>12787</v>
      </c>
      <c r="Q1657" s="1" t="s">
        <v>13387</v>
      </c>
      <c r="R1657" s="1" t="s">
        <v>13399</v>
      </c>
      <c r="S1657" s="1" t="s">
        <v>1655</v>
      </c>
      <c r="T1657" s="1"/>
      <c r="U1657" s="1"/>
      <c r="V1657" s="1" t="s">
        <v>13413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6540</v>
      </c>
      <c r="G1658" s="1" t="s">
        <v>8025</v>
      </c>
      <c r="H1658" s="1" t="s">
        <v>9449</v>
      </c>
      <c r="I1658" s="1" t="s">
        <v>11085</v>
      </c>
      <c r="J1658" s="1"/>
      <c r="K1658" s="1" t="s">
        <v>11102</v>
      </c>
      <c r="L1658" s="1" t="s">
        <v>1656</v>
      </c>
      <c r="M1658" s="1" t="s">
        <v>12758</v>
      </c>
      <c r="N1658" s="1" t="s">
        <v>12774</v>
      </c>
      <c r="O1658" s="1" t="s">
        <v>1656</v>
      </c>
      <c r="P1658" s="1" t="s">
        <v>12787</v>
      </c>
      <c r="Q1658" s="1" t="s">
        <v>13388</v>
      </c>
      <c r="R1658" s="1" t="s">
        <v>13399</v>
      </c>
      <c r="S1658" s="1" t="s">
        <v>1656</v>
      </c>
      <c r="T1658" s="1"/>
      <c r="U1658" s="1"/>
      <c r="V1658" s="1" t="s">
        <v>13413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5000</v>
      </c>
      <c r="F1659" s="1" t="s">
        <v>6541</v>
      </c>
      <c r="G1659" s="1" t="s">
        <v>8014</v>
      </c>
      <c r="H1659" s="1" t="s">
        <v>5006</v>
      </c>
      <c r="I1659" s="1" t="s">
        <v>11086</v>
      </c>
      <c r="J1659" s="1"/>
      <c r="K1659" s="1" t="s">
        <v>11102</v>
      </c>
      <c r="L1659" s="1" t="s">
        <v>1657</v>
      </c>
      <c r="M1659" s="1" t="s">
        <v>12759</v>
      </c>
      <c r="N1659" s="1" t="s">
        <v>12774</v>
      </c>
      <c r="O1659" s="1" t="s">
        <v>1657</v>
      </c>
      <c r="P1659" s="1" t="s">
        <v>12787</v>
      </c>
      <c r="Q1659" s="1" t="s">
        <v>13350</v>
      </c>
      <c r="R1659" s="1" t="s">
        <v>13399</v>
      </c>
      <c r="S1659" s="1" t="s">
        <v>1657</v>
      </c>
      <c r="T1659" s="1"/>
      <c r="U1659" s="1"/>
      <c r="V1659" s="1" t="s">
        <v>13413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5006</v>
      </c>
      <c r="F1660" s="1" t="s">
        <v>4877</v>
      </c>
      <c r="G1660" s="1" t="s">
        <v>4982</v>
      </c>
      <c r="H1660" s="1" t="s">
        <v>6546</v>
      </c>
      <c r="I1660" s="1" t="s">
        <v>11087</v>
      </c>
      <c r="J1660" s="1"/>
      <c r="K1660" s="1" t="s">
        <v>11102</v>
      </c>
      <c r="L1660" s="1" t="s">
        <v>1658</v>
      </c>
      <c r="M1660" s="1" t="s">
        <v>12760</v>
      </c>
      <c r="N1660" s="1" t="s">
        <v>12774</v>
      </c>
      <c r="O1660" s="1" t="s">
        <v>1658</v>
      </c>
      <c r="P1660" s="1" t="s">
        <v>12787</v>
      </c>
      <c r="Q1660" s="1" t="s">
        <v>13389</v>
      </c>
      <c r="R1660" s="1" t="s">
        <v>13399</v>
      </c>
      <c r="S1660" s="1" t="s">
        <v>1658</v>
      </c>
      <c r="T1660" s="1"/>
      <c r="U1660" s="1"/>
      <c r="V1660" s="1" t="s">
        <v>13413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5007</v>
      </c>
      <c r="F1661" s="1" t="s">
        <v>6542</v>
      </c>
      <c r="G1661" s="1" t="s">
        <v>7938</v>
      </c>
      <c r="H1661" s="1" t="s">
        <v>4999</v>
      </c>
      <c r="I1661" s="1" t="s">
        <v>11088</v>
      </c>
      <c r="J1661" s="1"/>
      <c r="K1661" s="1" t="s">
        <v>11102</v>
      </c>
      <c r="L1661" s="1" t="s">
        <v>1659</v>
      </c>
      <c r="M1661" s="1" t="s">
        <v>12761</v>
      </c>
      <c r="N1661" s="1" t="s">
        <v>12774</v>
      </c>
      <c r="O1661" s="1" t="s">
        <v>1659</v>
      </c>
      <c r="P1661" s="1" t="s">
        <v>12787</v>
      </c>
      <c r="Q1661" s="1" t="s">
        <v>13390</v>
      </c>
      <c r="R1661" s="1" t="s">
        <v>13399</v>
      </c>
      <c r="S1661" s="1" t="s">
        <v>1659</v>
      </c>
      <c r="T1661" s="1"/>
      <c r="U1661" s="1"/>
      <c r="V1661" s="1" t="s">
        <v>13413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5008</v>
      </c>
      <c r="F1662" s="1" t="s">
        <v>6543</v>
      </c>
      <c r="G1662" s="1" t="s">
        <v>5008</v>
      </c>
      <c r="H1662" s="1" t="s">
        <v>9450</v>
      </c>
      <c r="I1662" s="1" t="s">
        <v>11089</v>
      </c>
      <c r="J1662" s="1"/>
      <c r="K1662" s="1" t="s">
        <v>11102</v>
      </c>
      <c r="L1662" s="1" t="s">
        <v>1660</v>
      </c>
      <c r="M1662" s="1" t="s">
        <v>12762</v>
      </c>
      <c r="N1662" s="1" t="s">
        <v>12774</v>
      </c>
      <c r="O1662" s="1" t="s">
        <v>1660</v>
      </c>
      <c r="P1662" s="1" t="s">
        <v>12787</v>
      </c>
      <c r="Q1662" s="1" t="s">
        <v>13391</v>
      </c>
      <c r="R1662" s="1" t="s">
        <v>13399</v>
      </c>
      <c r="S1662" s="1" t="s">
        <v>1660</v>
      </c>
      <c r="T1662" s="1"/>
      <c r="U1662" s="1"/>
      <c r="V1662" s="1" t="s">
        <v>13413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5009</v>
      </c>
      <c r="F1663" s="1" t="s">
        <v>6544</v>
      </c>
      <c r="G1663" s="1" t="s">
        <v>7943</v>
      </c>
      <c r="H1663" s="1" t="s">
        <v>4912</v>
      </c>
      <c r="I1663" s="1" t="s">
        <v>11090</v>
      </c>
      <c r="J1663" s="1"/>
      <c r="K1663" s="1" t="s">
        <v>11102</v>
      </c>
      <c r="L1663" s="1" t="s">
        <v>1661</v>
      </c>
      <c r="M1663" s="1" t="s">
        <v>12763</v>
      </c>
      <c r="N1663" s="1" t="s">
        <v>12774</v>
      </c>
      <c r="O1663" s="1" t="s">
        <v>1661</v>
      </c>
      <c r="P1663" s="1" t="s">
        <v>12787</v>
      </c>
      <c r="Q1663" s="1" t="s">
        <v>13376</v>
      </c>
      <c r="R1663" s="1" t="s">
        <v>13399</v>
      </c>
      <c r="S1663" s="1" t="s">
        <v>1661</v>
      </c>
      <c r="T1663" s="1"/>
      <c r="U1663" s="1"/>
      <c r="V1663" s="1" t="s">
        <v>13413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5010</v>
      </c>
      <c r="F1664" s="1" t="s">
        <v>6545</v>
      </c>
      <c r="G1664" s="1" t="s">
        <v>8026</v>
      </c>
      <c r="H1664" s="1" t="s">
        <v>9451</v>
      </c>
      <c r="I1664" s="1" t="s">
        <v>11091</v>
      </c>
      <c r="J1664" s="1"/>
      <c r="K1664" s="1" t="s">
        <v>11102</v>
      </c>
      <c r="L1664" s="1" t="s">
        <v>1662</v>
      </c>
      <c r="M1664" s="1" t="s">
        <v>12764</v>
      </c>
      <c r="N1664" s="1" t="s">
        <v>12774</v>
      </c>
      <c r="O1664" s="1" t="s">
        <v>1662</v>
      </c>
      <c r="P1664" s="1" t="s">
        <v>12787</v>
      </c>
      <c r="Q1664" s="1" t="s">
        <v>13392</v>
      </c>
      <c r="R1664" s="1" t="s">
        <v>13399</v>
      </c>
      <c r="S1664" s="1" t="s">
        <v>1662</v>
      </c>
      <c r="T1664" s="1"/>
      <c r="U1664" s="1"/>
      <c r="V1664" s="1" t="s">
        <v>13413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5011</v>
      </c>
      <c r="F1665" s="1" t="s">
        <v>6435</v>
      </c>
      <c r="G1665" s="1" t="s">
        <v>8027</v>
      </c>
      <c r="H1665" s="1" t="s">
        <v>9398</v>
      </c>
      <c r="I1665" s="1" t="s">
        <v>11092</v>
      </c>
      <c r="J1665" s="1"/>
      <c r="K1665" s="1" t="s">
        <v>11102</v>
      </c>
      <c r="L1665" s="1" t="s">
        <v>1663</v>
      </c>
      <c r="M1665" s="1" t="s">
        <v>12765</v>
      </c>
      <c r="N1665" s="1" t="s">
        <v>12774</v>
      </c>
      <c r="O1665" s="1" t="s">
        <v>1663</v>
      </c>
      <c r="P1665" s="1" t="s">
        <v>12787</v>
      </c>
      <c r="Q1665" s="1" t="s">
        <v>13291</v>
      </c>
      <c r="R1665" s="1" t="s">
        <v>13399</v>
      </c>
      <c r="S1665" s="1" t="s">
        <v>1663</v>
      </c>
      <c r="T1665" s="1"/>
      <c r="U1665" s="1"/>
      <c r="V1665" s="1" t="s">
        <v>13413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5012</v>
      </c>
      <c r="F1666" s="1" t="s">
        <v>4915</v>
      </c>
      <c r="G1666" s="1" t="s">
        <v>8028</v>
      </c>
      <c r="H1666" s="1" t="s">
        <v>9383</v>
      </c>
      <c r="I1666" s="1" t="s">
        <v>11093</v>
      </c>
      <c r="J1666" s="1"/>
      <c r="K1666" s="1" t="s">
        <v>11102</v>
      </c>
      <c r="L1666" s="1" t="s">
        <v>1664</v>
      </c>
      <c r="M1666" s="1" t="s">
        <v>12766</v>
      </c>
      <c r="N1666" s="1" t="s">
        <v>12774</v>
      </c>
      <c r="O1666" s="1" t="s">
        <v>1664</v>
      </c>
      <c r="P1666" s="1" t="s">
        <v>12787</v>
      </c>
      <c r="Q1666" s="1" t="s">
        <v>13264</v>
      </c>
      <c r="R1666" s="1" t="s">
        <v>13399</v>
      </c>
      <c r="S1666" s="1" t="s">
        <v>1664</v>
      </c>
      <c r="T1666" s="1"/>
      <c r="U1666" s="1"/>
      <c r="V1666" s="1" t="s">
        <v>13413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4927</v>
      </c>
      <c r="F1667" s="1" t="s">
        <v>4951</v>
      </c>
      <c r="G1667" s="1" t="s">
        <v>8029</v>
      </c>
      <c r="H1667" s="1" t="s">
        <v>9452</v>
      </c>
      <c r="I1667" s="1" t="s">
        <v>11094</v>
      </c>
      <c r="J1667" s="1"/>
      <c r="K1667" s="1" t="s">
        <v>11102</v>
      </c>
      <c r="L1667" s="1" t="s">
        <v>1665</v>
      </c>
      <c r="M1667" s="1" t="s">
        <v>12767</v>
      </c>
      <c r="N1667" s="1" t="s">
        <v>12774</v>
      </c>
      <c r="O1667" s="1" t="s">
        <v>1665</v>
      </c>
      <c r="P1667" s="1" t="s">
        <v>12787</v>
      </c>
      <c r="Q1667" s="1" t="s">
        <v>13393</v>
      </c>
      <c r="R1667" s="1" t="s">
        <v>13399</v>
      </c>
      <c r="S1667" s="1" t="s">
        <v>1665</v>
      </c>
      <c r="T1667" s="1"/>
      <c r="U1667" s="1"/>
      <c r="V1667" s="1" t="s">
        <v>13413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5013</v>
      </c>
      <c r="F1668" s="1" t="s">
        <v>6524</v>
      </c>
      <c r="G1668" s="1" t="s">
        <v>8030</v>
      </c>
      <c r="H1668" s="1" t="s">
        <v>7942</v>
      </c>
      <c r="I1668" s="1" t="s">
        <v>11095</v>
      </c>
      <c r="J1668" s="1"/>
      <c r="K1668" s="1" t="s">
        <v>11102</v>
      </c>
      <c r="L1668" s="1" t="s">
        <v>1666</v>
      </c>
      <c r="M1668" s="1" t="s">
        <v>12768</v>
      </c>
      <c r="N1668" s="1" t="s">
        <v>12774</v>
      </c>
      <c r="O1668" s="1" t="s">
        <v>1666</v>
      </c>
      <c r="P1668" s="1" t="s">
        <v>12787</v>
      </c>
      <c r="Q1668" s="1" t="s">
        <v>13323</v>
      </c>
      <c r="R1668" s="1" t="s">
        <v>13399</v>
      </c>
      <c r="S1668" s="1" t="s">
        <v>1666</v>
      </c>
      <c r="T1668" s="1"/>
      <c r="U1668" s="1"/>
      <c r="V1668" s="1" t="s">
        <v>13413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4879</v>
      </c>
      <c r="F1669" s="1" t="s">
        <v>4957</v>
      </c>
      <c r="G1669" s="1" t="s">
        <v>4899</v>
      </c>
      <c r="H1669" s="1" t="s">
        <v>7985</v>
      </c>
      <c r="I1669" s="1" t="s">
        <v>11096</v>
      </c>
      <c r="J1669" s="1"/>
      <c r="K1669" s="1" t="s">
        <v>11102</v>
      </c>
      <c r="L1669" s="1" t="s">
        <v>1667</v>
      </c>
      <c r="M1669" s="1" t="s">
        <v>12769</v>
      </c>
      <c r="N1669" s="1" t="s">
        <v>12774</v>
      </c>
      <c r="O1669" s="1" t="s">
        <v>1667</v>
      </c>
      <c r="P1669" s="1" t="s">
        <v>12787</v>
      </c>
      <c r="Q1669" s="1" t="s">
        <v>13394</v>
      </c>
      <c r="R1669" s="1" t="s">
        <v>13399</v>
      </c>
      <c r="S1669" s="1" t="s">
        <v>1667</v>
      </c>
      <c r="T1669" s="1"/>
      <c r="U1669" s="1"/>
      <c r="V1669" s="1" t="s">
        <v>13413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5014</v>
      </c>
      <c r="F1670" s="1" t="s">
        <v>5014</v>
      </c>
      <c r="G1670" s="1" t="s">
        <v>8031</v>
      </c>
      <c r="H1670" s="1" t="s">
        <v>9453</v>
      </c>
      <c r="I1670" s="1" t="s">
        <v>11097</v>
      </c>
      <c r="J1670" s="1"/>
      <c r="K1670" s="1" t="s">
        <v>11102</v>
      </c>
      <c r="L1670" s="1" t="s">
        <v>1668</v>
      </c>
      <c r="M1670" s="1" t="s">
        <v>12770</v>
      </c>
      <c r="N1670" s="1" t="s">
        <v>12774</v>
      </c>
      <c r="O1670" s="1" t="s">
        <v>1668</v>
      </c>
      <c r="P1670" s="1" t="s">
        <v>12787</v>
      </c>
      <c r="Q1670" s="1" t="s">
        <v>13395</v>
      </c>
      <c r="R1670" s="1" t="s">
        <v>13399</v>
      </c>
      <c r="S1670" s="1" t="s">
        <v>1668</v>
      </c>
      <c r="T1670" s="1"/>
      <c r="U1670" s="1"/>
      <c r="V1670" s="1" t="s">
        <v>13413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5015</v>
      </c>
      <c r="F1671" s="1" t="s">
        <v>4972</v>
      </c>
      <c r="G1671" s="1" t="s">
        <v>8032</v>
      </c>
      <c r="H1671" s="1" t="s">
        <v>9454</v>
      </c>
      <c r="I1671" s="1" t="s">
        <v>11098</v>
      </c>
      <c r="J1671" s="1"/>
      <c r="K1671" s="1" t="s">
        <v>11102</v>
      </c>
      <c r="L1671" s="1" t="s">
        <v>1669</v>
      </c>
      <c r="M1671" s="1" t="s">
        <v>12771</v>
      </c>
      <c r="N1671" s="1" t="s">
        <v>12774</v>
      </c>
      <c r="O1671" s="1" t="s">
        <v>1669</v>
      </c>
      <c r="P1671" s="1" t="s">
        <v>12787</v>
      </c>
      <c r="Q1671" s="1" t="s">
        <v>13396</v>
      </c>
      <c r="R1671" s="1" t="s">
        <v>13399</v>
      </c>
      <c r="S1671" s="1" t="s">
        <v>1669</v>
      </c>
      <c r="T1671" s="1"/>
      <c r="U1671" s="1"/>
      <c r="V1671" s="1" t="s">
        <v>13413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5016</v>
      </c>
      <c r="F1672" s="1" t="s">
        <v>6546</v>
      </c>
      <c r="G1672" s="1" t="s">
        <v>8033</v>
      </c>
      <c r="H1672" s="1" t="s">
        <v>8002</v>
      </c>
      <c r="I1672" s="1" t="s">
        <v>11099</v>
      </c>
      <c r="J1672" s="1"/>
      <c r="K1672" s="1" t="s">
        <v>11102</v>
      </c>
      <c r="L1672" s="1" t="s">
        <v>1670</v>
      </c>
      <c r="M1672" s="1" t="s">
        <v>12772</v>
      </c>
      <c r="N1672" s="1" t="s">
        <v>12774</v>
      </c>
      <c r="O1672" s="1" t="s">
        <v>1670</v>
      </c>
      <c r="P1672" s="1" t="s">
        <v>12787</v>
      </c>
      <c r="Q1672" s="1" t="s">
        <v>13397</v>
      </c>
      <c r="R1672" s="1" t="s">
        <v>13399</v>
      </c>
      <c r="S1672" s="1" t="s">
        <v>1670</v>
      </c>
      <c r="T1672" s="1"/>
      <c r="U1672" s="1"/>
      <c r="V1672" s="1" t="s">
        <v>13413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5017</v>
      </c>
      <c r="F1673" s="1" t="s">
        <v>6547</v>
      </c>
      <c r="G1673" s="1" t="s">
        <v>7999</v>
      </c>
      <c r="H1673" s="1" t="s">
        <v>9455</v>
      </c>
      <c r="I1673" s="1" t="s">
        <v>11100</v>
      </c>
      <c r="J1673" s="1"/>
      <c r="K1673" s="1" t="s">
        <v>11102</v>
      </c>
      <c r="L1673" s="1" t="s">
        <v>1671</v>
      </c>
      <c r="M1673" s="1" t="s">
        <v>12773</v>
      </c>
      <c r="N1673" s="1" t="s">
        <v>12774</v>
      </c>
      <c r="O1673" s="1" t="s">
        <v>1671</v>
      </c>
      <c r="P1673" s="1" t="s">
        <v>12787</v>
      </c>
      <c r="Q1673" s="1" t="s">
        <v>13398</v>
      </c>
      <c r="R1673" s="1" t="s">
        <v>13399</v>
      </c>
      <c r="S1673" s="1" t="s">
        <v>1671</v>
      </c>
      <c r="T1673" s="1"/>
      <c r="U1673" s="1"/>
      <c r="V1673" s="1" t="s">
        <v>13413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5018</v>
      </c>
      <c r="G2" s="1" t="s">
        <v>6548</v>
      </c>
      <c r="H2" s="1" t="s">
        <v>8034</v>
      </c>
      <c r="I2" s="1" t="s">
        <v>9456</v>
      </c>
      <c r="J2" s="1" t="s">
        <v>11101</v>
      </c>
      <c r="K2" s="1" t="s">
        <v>13438</v>
      </c>
      <c r="L2" s="1" t="s">
        <v>1714</v>
      </c>
      <c r="M2" s="1" t="s">
        <v>1715</v>
      </c>
      <c r="N2" s="1" t="s">
        <v>12774</v>
      </c>
      <c r="O2" s="1" t="s">
        <v>1714</v>
      </c>
      <c r="P2" s="1" t="s">
        <v>12775</v>
      </c>
      <c r="Q2" s="1" t="s">
        <v>12788</v>
      </c>
      <c r="R2" s="1" t="s">
        <v>13399</v>
      </c>
      <c r="S2" s="1" t="s">
        <v>1714</v>
      </c>
      <c r="T2" s="1" t="s">
        <v>13400</v>
      </c>
      <c r="U2" s="1" t="s">
        <v>13407</v>
      </c>
      <c r="V2" s="1" t="s">
        <v>13413</v>
      </c>
      <c r="W2" s="1" t="s">
        <v>1714</v>
      </c>
      <c r="X2" s="1" t="s">
        <v>13414</v>
      </c>
      <c r="Y2" t="s">
        <v>13415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5019</v>
      </c>
      <c r="G3" s="1" t="s">
        <v>6549</v>
      </c>
      <c r="H3" s="1" t="s">
        <v>8035</v>
      </c>
      <c r="I3" s="1" t="s">
        <v>9457</v>
      </c>
      <c r="J3" s="1"/>
      <c r="K3" s="1" t="s">
        <v>13438</v>
      </c>
      <c r="L3" s="1" t="s">
        <v>1</v>
      </c>
      <c r="M3" s="1" t="s">
        <v>11103</v>
      </c>
      <c r="N3" s="1" t="s">
        <v>12774</v>
      </c>
      <c r="O3" s="1" t="s">
        <v>1</v>
      </c>
      <c r="P3" s="1" t="s">
        <v>12776</v>
      </c>
      <c r="Q3" s="1" t="s">
        <v>12776</v>
      </c>
      <c r="R3" s="1" t="s">
        <v>13399</v>
      </c>
      <c r="S3" s="1" t="s">
        <v>1</v>
      </c>
      <c r="T3" s="1"/>
      <c r="U3" s="1"/>
      <c r="V3" s="1" t="s">
        <v>13413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5020</v>
      </c>
      <c r="G4" s="1" t="s">
        <v>6550</v>
      </c>
      <c r="H4" s="1" t="s">
        <v>8036</v>
      </c>
      <c r="I4" s="1" t="s">
        <v>9458</v>
      </c>
      <c r="J4" s="1"/>
      <c r="K4" s="1" t="s">
        <v>13438</v>
      </c>
      <c r="L4" s="1" t="s">
        <v>2</v>
      </c>
      <c r="M4" s="1" t="s">
        <v>11104</v>
      </c>
      <c r="N4" s="1" t="s">
        <v>12774</v>
      </c>
      <c r="O4" s="1" t="s">
        <v>2</v>
      </c>
      <c r="P4" s="1" t="s">
        <v>12776</v>
      </c>
      <c r="Q4" s="1" t="s">
        <v>12776</v>
      </c>
      <c r="R4" s="1" t="s">
        <v>13399</v>
      </c>
      <c r="S4" s="1" t="s">
        <v>2</v>
      </c>
      <c r="T4" s="1"/>
      <c r="U4" s="1"/>
      <c r="V4" s="1" t="s">
        <v>13413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5021</v>
      </c>
      <c r="G5" s="1" t="s">
        <v>6551</v>
      </c>
      <c r="H5" s="1" t="s">
        <v>8037</v>
      </c>
      <c r="I5" s="1" t="s">
        <v>9459</v>
      </c>
      <c r="J5" s="1"/>
      <c r="K5" s="1" t="s">
        <v>13438</v>
      </c>
      <c r="L5" s="1" t="s">
        <v>3</v>
      </c>
      <c r="M5" s="1" t="s">
        <v>11105</v>
      </c>
      <c r="N5" s="1" t="s">
        <v>12774</v>
      </c>
      <c r="O5" s="1" t="s">
        <v>3</v>
      </c>
      <c r="P5" s="1" t="s">
        <v>12776</v>
      </c>
      <c r="Q5" s="1" t="s">
        <v>12776</v>
      </c>
      <c r="R5" s="1" t="s">
        <v>13399</v>
      </c>
      <c r="S5" s="1" t="s">
        <v>3</v>
      </c>
      <c r="T5" s="1"/>
      <c r="U5" s="1"/>
      <c r="V5" s="1" t="s">
        <v>13413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5022</v>
      </c>
      <c r="G6" s="1" t="s">
        <v>6552</v>
      </c>
      <c r="H6" s="1" t="s">
        <v>8038</v>
      </c>
      <c r="I6" s="1" t="s">
        <v>9460</v>
      </c>
      <c r="J6" s="1"/>
      <c r="K6" s="1" t="s">
        <v>13438</v>
      </c>
      <c r="L6" s="1" t="s">
        <v>4</v>
      </c>
      <c r="M6" s="1" t="s">
        <v>11106</v>
      </c>
      <c r="N6" s="1" t="s">
        <v>12774</v>
      </c>
      <c r="O6" s="1" t="s">
        <v>4</v>
      </c>
      <c r="P6" s="1" t="s">
        <v>12776</v>
      </c>
      <c r="Q6" s="1" t="s">
        <v>12776</v>
      </c>
      <c r="R6" s="1" t="s">
        <v>13399</v>
      </c>
      <c r="S6" s="1" t="s">
        <v>4</v>
      </c>
      <c r="T6" s="1"/>
      <c r="U6" s="1"/>
      <c r="V6" s="1" t="s">
        <v>13413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5023</v>
      </c>
      <c r="G7" s="1" t="s">
        <v>6553</v>
      </c>
      <c r="H7" s="1" t="s">
        <v>8039</v>
      </c>
      <c r="I7" s="1" t="s">
        <v>9461</v>
      </c>
      <c r="J7" s="1"/>
      <c r="K7" s="1" t="s">
        <v>13438</v>
      </c>
      <c r="L7" s="1" t="s">
        <v>5</v>
      </c>
      <c r="M7" s="1" t="s">
        <v>11107</v>
      </c>
      <c r="N7" s="1" t="s">
        <v>12774</v>
      </c>
      <c r="O7" s="1" t="s">
        <v>5</v>
      </c>
      <c r="P7" s="1" t="s">
        <v>12776</v>
      </c>
      <c r="Q7" s="1" t="s">
        <v>12776</v>
      </c>
      <c r="R7" s="1" t="s">
        <v>13399</v>
      </c>
      <c r="S7" s="1" t="s">
        <v>5</v>
      </c>
      <c r="T7" s="1"/>
      <c r="U7" s="1"/>
      <c r="V7" s="1" t="s">
        <v>13413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6554</v>
      </c>
      <c r="H8" s="1" t="s">
        <v>8040</v>
      </c>
      <c r="I8" s="1" t="s">
        <v>9462</v>
      </c>
      <c r="J8" s="1"/>
      <c r="K8" s="1" t="s">
        <v>13438</v>
      </c>
      <c r="L8" s="1" t="s">
        <v>6</v>
      </c>
      <c r="M8" s="1" t="s">
        <v>11108</v>
      </c>
      <c r="N8" s="1" t="s">
        <v>12774</v>
      </c>
      <c r="O8" s="1" t="s">
        <v>6</v>
      </c>
      <c r="P8" s="1" t="s">
        <v>12776</v>
      </c>
      <c r="Q8" s="1" t="s">
        <v>12776</v>
      </c>
      <c r="R8" s="1" t="s">
        <v>13399</v>
      </c>
      <c r="S8" s="1" t="s">
        <v>6</v>
      </c>
      <c r="T8" s="1"/>
      <c r="U8" s="1"/>
      <c r="V8" s="1" t="s">
        <v>13413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5024</v>
      </c>
      <c r="G9" s="1" t="s">
        <v>6555</v>
      </c>
      <c r="H9" s="1" t="s">
        <v>3394</v>
      </c>
      <c r="I9" s="1" t="s">
        <v>9463</v>
      </c>
      <c r="J9" s="1"/>
      <c r="K9" s="1" t="s">
        <v>13438</v>
      </c>
      <c r="L9" s="1" t="s">
        <v>7</v>
      </c>
      <c r="M9" s="1" t="s">
        <v>11109</v>
      </c>
      <c r="N9" s="1" t="s">
        <v>12774</v>
      </c>
      <c r="O9" s="1" t="s">
        <v>7</v>
      </c>
      <c r="P9" s="1" t="s">
        <v>12776</v>
      </c>
      <c r="Q9" s="1" t="s">
        <v>12776</v>
      </c>
      <c r="R9" s="1" t="s">
        <v>13399</v>
      </c>
      <c r="S9" s="1" t="s">
        <v>7</v>
      </c>
      <c r="T9" s="1"/>
      <c r="U9" s="1"/>
      <c r="V9" s="1" t="s">
        <v>13413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5025</v>
      </c>
      <c r="G10" s="1" t="s">
        <v>6556</v>
      </c>
      <c r="H10" s="1" t="s">
        <v>8041</v>
      </c>
      <c r="I10" s="1" t="s">
        <v>9464</v>
      </c>
      <c r="J10" s="1"/>
      <c r="K10" s="1" t="s">
        <v>13438</v>
      </c>
      <c r="L10" s="1" t="s">
        <v>8</v>
      </c>
      <c r="M10" s="1" t="s">
        <v>11110</v>
      </c>
      <c r="N10" s="1" t="s">
        <v>12774</v>
      </c>
      <c r="O10" s="1" t="s">
        <v>8</v>
      </c>
      <c r="P10" s="1" t="s">
        <v>12776</v>
      </c>
      <c r="Q10" s="1" t="s">
        <v>12776</v>
      </c>
      <c r="R10" s="1" t="s">
        <v>13399</v>
      </c>
      <c r="S10" s="1" t="s">
        <v>8</v>
      </c>
      <c r="T10" s="1"/>
      <c r="U10" s="1"/>
      <c r="V10" s="1" t="s">
        <v>13413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5026</v>
      </c>
      <c r="G11" s="1" t="s">
        <v>6557</v>
      </c>
      <c r="H11" s="1" t="s">
        <v>8042</v>
      </c>
      <c r="I11" s="1" t="s">
        <v>9465</v>
      </c>
      <c r="J11" s="1"/>
      <c r="K11" s="1" t="s">
        <v>13438</v>
      </c>
      <c r="L11" s="1" t="s">
        <v>9</v>
      </c>
      <c r="M11" s="1" t="s">
        <v>11111</v>
      </c>
      <c r="N11" s="1" t="s">
        <v>12774</v>
      </c>
      <c r="O11" s="1" t="s">
        <v>9</v>
      </c>
      <c r="P11" s="1" t="s">
        <v>12776</v>
      </c>
      <c r="Q11" s="1" t="s">
        <v>12776</v>
      </c>
      <c r="R11" s="1" t="s">
        <v>13399</v>
      </c>
      <c r="S11" s="1" t="s">
        <v>9</v>
      </c>
      <c r="T11" s="1"/>
      <c r="U11" s="1"/>
      <c r="V11" s="1" t="s">
        <v>13413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5027</v>
      </c>
      <c r="G12" s="1" t="s">
        <v>6558</v>
      </c>
      <c r="H12" s="1" t="s">
        <v>8043</v>
      </c>
      <c r="I12" s="1" t="s">
        <v>9466</v>
      </c>
      <c r="J12" s="1"/>
      <c r="K12" s="1" t="s">
        <v>13438</v>
      </c>
      <c r="L12" s="1" t="s">
        <v>10</v>
      </c>
      <c r="M12" s="1" t="s">
        <v>11112</v>
      </c>
      <c r="N12" s="1" t="s">
        <v>12774</v>
      </c>
      <c r="O12" s="1" t="s">
        <v>10</v>
      </c>
      <c r="P12" s="1" t="s">
        <v>12776</v>
      </c>
      <c r="Q12" s="1" t="s">
        <v>12776</v>
      </c>
      <c r="R12" s="1" t="s">
        <v>13399</v>
      </c>
      <c r="S12" s="1" t="s">
        <v>10</v>
      </c>
      <c r="T12" s="1"/>
      <c r="U12" s="1"/>
      <c r="V12" s="1" t="s">
        <v>13413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5028</v>
      </c>
      <c r="G13" s="1" t="s">
        <v>6559</v>
      </c>
      <c r="H13" s="1" t="s">
        <v>8044</v>
      </c>
      <c r="I13" s="1" t="s">
        <v>9467</v>
      </c>
      <c r="J13" s="1"/>
      <c r="K13" s="1" t="s">
        <v>13438</v>
      </c>
      <c r="L13" s="1" t="s">
        <v>11</v>
      </c>
      <c r="M13" s="1" t="s">
        <v>11113</v>
      </c>
      <c r="N13" s="1" t="s">
        <v>12774</v>
      </c>
      <c r="O13" s="1" t="s">
        <v>11</v>
      </c>
      <c r="P13" s="1" t="s">
        <v>12776</v>
      </c>
      <c r="Q13" s="1" t="s">
        <v>12776</v>
      </c>
      <c r="R13" s="1" t="s">
        <v>13399</v>
      </c>
      <c r="S13" s="1" t="s">
        <v>11</v>
      </c>
      <c r="T13" s="1"/>
      <c r="U13" s="1"/>
      <c r="V13" s="1" t="s">
        <v>13413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5029</v>
      </c>
      <c r="G14" s="1" t="s">
        <v>6560</v>
      </c>
      <c r="H14" s="1" t="s">
        <v>8045</v>
      </c>
      <c r="I14" s="1" t="s">
        <v>9468</v>
      </c>
      <c r="J14" s="1"/>
      <c r="K14" s="1" t="s">
        <v>13438</v>
      </c>
      <c r="L14" s="1" t="s">
        <v>12</v>
      </c>
      <c r="M14" s="1" t="s">
        <v>11114</v>
      </c>
      <c r="N14" s="1" t="s">
        <v>12774</v>
      </c>
      <c r="O14" s="1" t="s">
        <v>12</v>
      </c>
      <c r="P14" s="1" t="s">
        <v>12776</v>
      </c>
      <c r="Q14" s="1" t="s">
        <v>12776</v>
      </c>
      <c r="R14" s="1" t="s">
        <v>13399</v>
      </c>
      <c r="S14" s="1" t="s">
        <v>12</v>
      </c>
      <c r="T14" s="1"/>
      <c r="U14" s="1"/>
      <c r="V14" s="1" t="s">
        <v>13413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5030</v>
      </c>
      <c r="G15" s="1" t="s">
        <v>6561</v>
      </c>
      <c r="H15" s="1" t="s">
        <v>8046</v>
      </c>
      <c r="I15" s="1" t="s">
        <v>9469</v>
      </c>
      <c r="J15" s="1"/>
      <c r="K15" s="1" t="s">
        <v>13438</v>
      </c>
      <c r="L15" s="1" t="s">
        <v>13</v>
      </c>
      <c r="M15" s="1" t="s">
        <v>11115</v>
      </c>
      <c r="N15" s="1" t="s">
        <v>12774</v>
      </c>
      <c r="O15" s="1" t="s">
        <v>13</v>
      </c>
      <c r="P15" s="1" t="s">
        <v>12776</v>
      </c>
      <c r="Q15" s="1" t="s">
        <v>12776</v>
      </c>
      <c r="R15" s="1" t="s">
        <v>13399</v>
      </c>
      <c r="S15" s="1" t="s">
        <v>13</v>
      </c>
      <c r="T15" s="1"/>
      <c r="U15" s="1"/>
      <c r="V15" s="1" t="s">
        <v>13413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5031</v>
      </c>
      <c r="G16" s="1" t="s">
        <v>6562</v>
      </c>
      <c r="H16" s="1" t="s">
        <v>8047</v>
      </c>
      <c r="I16" s="1" t="s">
        <v>9470</v>
      </c>
      <c r="J16" s="1"/>
      <c r="K16" s="1" t="s">
        <v>13438</v>
      </c>
      <c r="L16" s="1" t="s">
        <v>14</v>
      </c>
      <c r="M16" s="1" t="s">
        <v>11116</v>
      </c>
      <c r="N16" s="1" t="s">
        <v>12774</v>
      </c>
      <c r="O16" s="1" t="s">
        <v>14</v>
      </c>
      <c r="P16" s="1" t="s">
        <v>12776</v>
      </c>
      <c r="Q16" s="1" t="s">
        <v>12776</v>
      </c>
      <c r="R16" s="1" t="s">
        <v>13399</v>
      </c>
      <c r="S16" s="1" t="s">
        <v>14</v>
      </c>
      <c r="T16" s="1"/>
      <c r="U16" s="1"/>
      <c r="V16" s="1" t="s">
        <v>13413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5032</v>
      </c>
      <c r="G17" s="1" t="s">
        <v>6563</v>
      </c>
      <c r="H17" s="1" t="s">
        <v>8048</v>
      </c>
      <c r="I17" s="1" t="s">
        <v>9471</v>
      </c>
      <c r="J17" s="1"/>
      <c r="K17" s="1" t="s">
        <v>13438</v>
      </c>
      <c r="L17" s="1" t="s">
        <v>15</v>
      </c>
      <c r="M17" s="1" t="s">
        <v>11117</v>
      </c>
      <c r="N17" s="1" t="s">
        <v>12774</v>
      </c>
      <c r="O17" s="1" t="s">
        <v>15</v>
      </c>
      <c r="P17" s="1" t="s">
        <v>12776</v>
      </c>
      <c r="Q17" s="1" t="s">
        <v>12776</v>
      </c>
      <c r="R17" s="1" t="s">
        <v>13399</v>
      </c>
      <c r="S17" s="1" t="s">
        <v>15</v>
      </c>
      <c r="T17" s="1"/>
      <c r="U17" s="1"/>
      <c r="V17" s="1" t="s">
        <v>13413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5033</v>
      </c>
      <c r="G18" s="1" t="s">
        <v>6564</v>
      </c>
      <c r="H18" s="1" t="s">
        <v>8049</v>
      </c>
      <c r="I18" s="1" t="s">
        <v>9472</v>
      </c>
      <c r="J18" s="1"/>
      <c r="K18" s="1" t="s">
        <v>13438</v>
      </c>
      <c r="L18" s="1" t="s">
        <v>16</v>
      </c>
      <c r="M18" s="1" t="s">
        <v>11118</v>
      </c>
      <c r="N18" s="1" t="s">
        <v>12774</v>
      </c>
      <c r="O18" s="1" t="s">
        <v>16</v>
      </c>
      <c r="P18" s="1" t="s">
        <v>12776</v>
      </c>
      <c r="Q18" s="1" t="s">
        <v>12776</v>
      </c>
      <c r="R18" s="1" t="s">
        <v>13399</v>
      </c>
      <c r="S18" s="1" t="s">
        <v>16</v>
      </c>
      <c r="T18" s="1"/>
      <c r="U18" s="1"/>
      <c r="V18" s="1" t="s">
        <v>13413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5034</v>
      </c>
      <c r="G19" s="1" t="s">
        <v>6565</v>
      </c>
      <c r="H19" s="1" t="s">
        <v>8050</v>
      </c>
      <c r="I19" s="1" t="s">
        <v>9473</v>
      </c>
      <c r="J19" s="1"/>
      <c r="K19" s="1" t="s">
        <v>13438</v>
      </c>
      <c r="L19" s="1" t="s">
        <v>17</v>
      </c>
      <c r="M19" s="1" t="s">
        <v>11119</v>
      </c>
      <c r="N19" s="1" t="s">
        <v>12774</v>
      </c>
      <c r="O19" s="1" t="s">
        <v>17</v>
      </c>
      <c r="P19" s="1" t="s">
        <v>12776</v>
      </c>
      <c r="Q19" s="1" t="s">
        <v>12776</v>
      </c>
      <c r="R19" s="1" t="s">
        <v>13399</v>
      </c>
      <c r="S19" s="1" t="s">
        <v>17</v>
      </c>
      <c r="T19" s="1"/>
      <c r="U19" s="1"/>
      <c r="V19" s="1" t="s">
        <v>13413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5035</v>
      </c>
      <c r="G20" s="1" t="s">
        <v>6566</v>
      </c>
      <c r="H20" s="1" t="s">
        <v>8051</v>
      </c>
      <c r="I20" s="1" t="s">
        <v>9474</v>
      </c>
      <c r="J20" s="1"/>
      <c r="K20" s="1" t="s">
        <v>13438</v>
      </c>
      <c r="L20" s="1" t="s">
        <v>18</v>
      </c>
      <c r="M20" s="1" t="s">
        <v>11120</v>
      </c>
      <c r="N20" s="1" t="s">
        <v>12774</v>
      </c>
      <c r="O20" s="1" t="s">
        <v>18</v>
      </c>
      <c r="P20" s="1" t="s">
        <v>12776</v>
      </c>
      <c r="Q20" s="1" t="s">
        <v>12776</v>
      </c>
      <c r="R20" s="1" t="s">
        <v>13399</v>
      </c>
      <c r="S20" s="1" t="s">
        <v>18</v>
      </c>
      <c r="T20" s="1"/>
      <c r="U20" s="1"/>
      <c r="V20" s="1" t="s">
        <v>13413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5036</v>
      </c>
      <c r="G21" s="1" t="s">
        <v>6567</v>
      </c>
      <c r="H21" s="1" t="s">
        <v>8052</v>
      </c>
      <c r="I21" s="1" t="s">
        <v>9475</v>
      </c>
      <c r="J21" s="1"/>
      <c r="K21" s="1" t="s">
        <v>13438</v>
      </c>
      <c r="L21" s="1" t="s">
        <v>19</v>
      </c>
      <c r="M21" s="1" t="s">
        <v>11121</v>
      </c>
      <c r="N21" s="1" t="s">
        <v>12774</v>
      </c>
      <c r="O21" s="1" t="s">
        <v>19</v>
      </c>
      <c r="P21" s="1" t="s">
        <v>12776</v>
      </c>
      <c r="Q21" s="1" t="s">
        <v>12776</v>
      </c>
      <c r="R21" s="1" t="s">
        <v>13399</v>
      </c>
      <c r="S21" s="1" t="s">
        <v>19</v>
      </c>
      <c r="T21" s="1"/>
      <c r="U21" s="1"/>
      <c r="V21" s="1" t="s">
        <v>13413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5037</v>
      </c>
      <c r="G22" s="1" t="s">
        <v>6568</v>
      </c>
      <c r="H22" s="1" t="s">
        <v>8053</v>
      </c>
      <c r="I22" s="1" t="s">
        <v>9476</v>
      </c>
      <c r="J22" s="1"/>
      <c r="K22" s="1" t="s">
        <v>13438</v>
      </c>
      <c r="L22" s="1" t="s">
        <v>20</v>
      </c>
      <c r="M22" s="1" t="s">
        <v>11122</v>
      </c>
      <c r="N22" s="1" t="s">
        <v>12774</v>
      </c>
      <c r="O22" s="1" t="s">
        <v>20</v>
      </c>
      <c r="P22" s="1" t="s">
        <v>12776</v>
      </c>
      <c r="Q22" s="1" t="s">
        <v>12776</v>
      </c>
      <c r="R22" s="1" t="s">
        <v>13399</v>
      </c>
      <c r="S22" s="1" t="s">
        <v>20</v>
      </c>
      <c r="T22" s="1"/>
      <c r="U22" s="1"/>
      <c r="V22" s="1" t="s">
        <v>13413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5038</v>
      </c>
      <c r="G23" s="1" t="s">
        <v>6569</v>
      </c>
      <c r="H23" s="1" t="s">
        <v>8054</v>
      </c>
      <c r="I23" s="1" t="s">
        <v>9477</v>
      </c>
      <c r="J23" s="1"/>
      <c r="K23" s="1" t="s">
        <v>13438</v>
      </c>
      <c r="L23" s="1" t="s">
        <v>21</v>
      </c>
      <c r="M23" s="1" t="s">
        <v>11123</v>
      </c>
      <c r="N23" s="1" t="s">
        <v>12774</v>
      </c>
      <c r="O23" s="1" t="s">
        <v>21</v>
      </c>
      <c r="P23" s="1" t="s">
        <v>12776</v>
      </c>
      <c r="Q23" s="1" t="s">
        <v>12776</v>
      </c>
      <c r="R23" s="1" t="s">
        <v>13399</v>
      </c>
      <c r="S23" s="1" t="s">
        <v>21</v>
      </c>
      <c r="T23" s="1"/>
      <c r="U23" s="1"/>
      <c r="V23" s="1" t="s">
        <v>13413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5039</v>
      </c>
      <c r="G24" s="1" t="s">
        <v>6570</v>
      </c>
      <c r="H24" s="1" t="s">
        <v>8055</v>
      </c>
      <c r="I24" s="1" t="s">
        <v>9478</v>
      </c>
      <c r="J24" s="1"/>
      <c r="K24" s="1" t="s">
        <v>13438</v>
      </c>
      <c r="L24" s="1" t="s">
        <v>22</v>
      </c>
      <c r="M24" s="1" t="s">
        <v>11124</v>
      </c>
      <c r="N24" s="1" t="s">
        <v>12774</v>
      </c>
      <c r="O24" s="1" t="s">
        <v>22</v>
      </c>
      <c r="P24" s="1" t="s">
        <v>12776</v>
      </c>
      <c r="Q24" s="1" t="s">
        <v>12776</v>
      </c>
      <c r="R24" s="1" t="s">
        <v>13399</v>
      </c>
      <c r="S24" s="1" t="s">
        <v>22</v>
      </c>
      <c r="T24" s="1"/>
      <c r="U24" s="1"/>
      <c r="V24" s="1" t="s">
        <v>13413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5040</v>
      </c>
      <c r="G25" s="1" t="s">
        <v>6571</v>
      </c>
      <c r="H25" s="1" t="s">
        <v>8056</v>
      </c>
      <c r="I25" s="1" t="s">
        <v>9479</v>
      </c>
      <c r="J25" s="1"/>
      <c r="K25" s="1" t="s">
        <v>13438</v>
      </c>
      <c r="L25" s="1" t="s">
        <v>23</v>
      </c>
      <c r="M25" s="1" t="s">
        <v>11125</v>
      </c>
      <c r="N25" s="1" t="s">
        <v>12774</v>
      </c>
      <c r="O25" s="1" t="s">
        <v>23</v>
      </c>
      <c r="P25" s="1" t="s">
        <v>13439</v>
      </c>
      <c r="Q25" s="1" t="s">
        <v>13853</v>
      </c>
      <c r="R25" s="1" t="s">
        <v>13399</v>
      </c>
      <c r="S25" s="1" t="s">
        <v>23</v>
      </c>
      <c r="T25" s="1" t="s">
        <v>14660</v>
      </c>
      <c r="U25" s="1"/>
      <c r="V25" s="1" t="s">
        <v>13413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5041</v>
      </c>
      <c r="G26" s="1" t="s">
        <v>6572</v>
      </c>
      <c r="H26" s="1" t="s">
        <v>8057</v>
      </c>
      <c r="I26" s="1" t="s">
        <v>9480</v>
      </c>
      <c r="J26" s="1"/>
      <c r="K26" s="1" t="s">
        <v>13438</v>
      </c>
      <c r="L26" s="1" t="s">
        <v>24</v>
      </c>
      <c r="M26" s="1" t="s">
        <v>11126</v>
      </c>
      <c r="N26" s="1" t="s">
        <v>12774</v>
      </c>
      <c r="O26" s="1" t="s">
        <v>24</v>
      </c>
      <c r="P26" s="1" t="s">
        <v>13439</v>
      </c>
      <c r="Q26" s="1" t="s">
        <v>13854</v>
      </c>
      <c r="R26" s="1" t="s">
        <v>13399</v>
      </c>
      <c r="S26" s="1" t="s">
        <v>24</v>
      </c>
      <c r="T26" s="1"/>
      <c r="U26" s="1"/>
      <c r="V26" s="1" t="s">
        <v>13413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5042</v>
      </c>
      <c r="G27" s="1" t="s">
        <v>6573</v>
      </c>
      <c r="H27" s="1" t="s">
        <v>8040</v>
      </c>
      <c r="I27" s="1" t="s">
        <v>9481</v>
      </c>
      <c r="J27" s="1"/>
      <c r="K27" s="1" t="s">
        <v>13438</v>
      </c>
      <c r="L27" s="1" t="s">
        <v>25</v>
      </c>
      <c r="M27" s="1" t="s">
        <v>11127</v>
      </c>
      <c r="N27" s="1" t="s">
        <v>12774</v>
      </c>
      <c r="O27" s="1" t="s">
        <v>25</v>
      </c>
      <c r="P27" s="1" t="s">
        <v>13439</v>
      </c>
      <c r="Q27" s="1" t="s">
        <v>13855</v>
      </c>
      <c r="R27" s="1" t="s">
        <v>13399</v>
      </c>
      <c r="S27" s="1" t="s">
        <v>25</v>
      </c>
      <c r="T27" s="1"/>
      <c r="U27" s="1"/>
      <c r="V27" s="1" t="s">
        <v>13413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5043</v>
      </c>
      <c r="G28" s="1" t="s">
        <v>3413</v>
      </c>
      <c r="H28" s="1" t="s">
        <v>8058</v>
      </c>
      <c r="I28" s="1" t="s">
        <v>9482</v>
      </c>
      <c r="J28" s="1"/>
      <c r="K28" s="1" t="s">
        <v>13438</v>
      </c>
      <c r="L28" s="1" t="s">
        <v>26</v>
      </c>
      <c r="M28" s="1" t="s">
        <v>11128</v>
      </c>
      <c r="N28" s="1" t="s">
        <v>12774</v>
      </c>
      <c r="O28" s="1" t="s">
        <v>26</v>
      </c>
      <c r="P28" s="1" t="s">
        <v>13439</v>
      </c>
      <c r="Q28" s="1" t="s">
        <v>13856</v>
      </c>
      <c r="R28" s="1" t="s">
        <v>13399</v>
      </c>
      <c r="S28" s="1" t="s">
        <v>26</v>
      </c>
      <c r="T28" s="1"/>
      <c r="U28" s="1"/>
      <c r="V28" s="1" t="s">
        <v>13413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5044</v>
      </c>
      <c r="G29" s="1" t="s">
        <v>6574</v>
      </c>
      <c r="H29" s="1" t="s">
        <v>8059</v>
      </c>
      <c r="I29" s="1" t="s">
        <v>9483</v>
      </c>
      <c r="J29" s="1"/>
      <c r="K29" s="1" t="s">
        <v>13438</v>
      </c>
      <c r="L29" s="1" t="s">
        <v>27</v>
      </c>
      <c r="M29" s="1" t="s">
        <v>11129</v>
      </c>
      <c r="N29" s="1" t="s">
        <v>12774</v>
      </c>
      <c r="O29" s="1" t="s">
        <v>27</v>
      </c>
      <c r="P29" s="1" t="s">
        <v>13440</v>
      </c>
      <c r="Q29" s="1" t="s">
        <v>13440</v>
      </c>
      <c r="R29" s="1" t="s">
        <v>13399</v>
      </c>
      <c r="S29" s="1" t="s">
        <v>27</v>
      </c>
      <c r="T29" s="1"/>
      <c r="U29" s="1" t="s">
        <v>14867</v>
      </c>
      <c r="V29" s="1" t="s">
        <v>13413</v>
      </c>
      <c r="W29" s="1" t="s">
        <v>27</v>
      </c>
      <c r="X29" s="1" t="s">
        <v>15072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5045</v>
      </c>
      <c r="G30" s="1" t="s">
        <v>6575</v>
      </c>
      <c r="H30" s="1" t="s">
        <v>8060</v>
      </c>
      <c r="I30" s="1" t="s">
        <v>9484</v>
      </c>
      <c r="J30" s="1"/>
      <c r="K30" s="1" t="s">
        <v>13438</v>
      </c>
      <c r="L30" s="1" t="s">
        <v>28</v>
      </c>
      <c r="M30" s="1" t="s">
        <v>11130</v>
      </c>
      <c r="N30" s="1" t="s">
        <v>12774</v>
      </c>
      <c r="O30" s="1" t="s">
        <v>28</v>
      </c>
      <c r="P30" s="1" t="s">
        <v>13441</v>
      </c>
      <c r="Q30" s="1" t="s">
        <v>13857</v>
      </c>
      <c r="R30" s="1" t="s">
        <v>13399</v>
      </c>
      <c r="S30" s="1" t="s">
        <v>28</v>
      </c>
      <c r="T30" s="1" t="s">
        <v>14661</v>
      </c>
      <c r="U30" s="1"/>
      <c r="V30" s="1" t="s">
        <v>13413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5046</v>
      </c>
      <c r="G31" s="1" t="s">
        <v>6576</v>
      </c>
      <c r="H31" s="1" t="s">
        <v>8061</v>
      </c>
      <c r="I31" s="1" t="s">
        <v>9485</v>
      </c>
      <c r="J31" s="1"/>
      <c r="K31" s="1" t="s">
        <v>13438</v>
      </c>
      <c r="L31" s="1" t="s">
        <v>29</v>
      </c>
      <c r="M31" s="1" t="s">
        <v>11131</v>
      </c>
      <c r="N31" s="1" t="s">
        <v>12774</v>
      </c>
      <c r="O31" s="1" t="s">
        <v>29</v>
      </c>
      <c r="P31" s="1" t="s">
        <v>13441</v>
      </c>
      <c r="Q31" s="1" t="s">
        <v>13858</v>
      </c>
      <c r="R31" s="1" t="s">
        <v>13399</v>
      </c>
      <c r="S31" s="1" t="s">
        <v>29</v>
      </c>
      <c r="T31" s="1"/>
      <c r="U31" s="1"/>
      <c r="V31" s="1" t="s">
        <v>13413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5047</v>
      </c>
      <c r="G32" s="1" t="s">
        <v>6577</v>
      </c>
      <c r="H32" s="1" t="s">
        <v>8062</v>
      </c>
      <c r="I32" s="1" t="s">
        <v>9486</v>
      </c>
      <c r="J32" s="1"/>
      <c r="K32" s="1" t="s">
        <v>13438</v>
      </c>
      <c r="L32" s="1" t="s">
        <v>30</v>
      </c>
      <c r="M32" s="1" t="s">
        <v>11132</v>
      </c>
      <c r="N32" s="1" t="s">
        <v>12774</v>
      </c>
      <c r="O32" s="1" t="s">
        <v>30</v>
      </c>
      <c r="P32" s="1" t="s">
        <v>13441</v>
      </c>
      <c r="Q32" s="1" t="s">
        <v>13859</v>
      </c>
      <c r="R32" s="1" t="s">
        <v>13399</v>
      </c>
      <c r="S32" s="1" t="s">
        <v>30</v>
      </c>
      <c r="T32" s="1"/>
      <c r="U32" s="1"/>
      <c r="V32" s="1" t="s">
        <v>13413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5048</v>
      </c>
      <c r="G33" s="1" t="s">
        <v>6578</v>
      </c>
      <c r="H33" s="1" t="s">
        <v>8056</v>
      </c>
      <c r="I33" s="1" t="s">
        <v>9487</v>
      </c>
      <c r="J33" s="1"/>
      <c r="K33" s="1" t="s">
        <v>13438</v>
      </c>
      <c r="L33" s="1" t="s">
        <v>31</v>
      </c>
      <c r="M33" s="1" t="s">
        <v>11133</v>
      </c>
      <c r="N33" s="1" t="s">
        <v>12774</v>
      </c>
      <c r="O33" s="1" t="s">
        <v>31</v>
      </c>
      <c r="P33" s="1" t="s">
        <v>13441</v>
      </c>
      <c r="Q33" s="1" t="s">
        <v>13860</v>
      </c>
      <c r="R33" s="1" t="s">
        <v>13399</v>
      </c>
      <c r="S33" s="1" t="s">
        <v>31</v>
      </c>
      <c r="T33" s="1"/>
      <c r="U33" s="1"/>
      <c r="V33" s="1" t="s">
        <v>13413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5049</v>
      </c>
      <c r="G34" s="1" t="s">
        <v>6579</v>
      </c>
      <c r="H34" s="1" t="s">
        <v>8063</v>
      </c>
      <c r="I34" s="1" t="s">
        <v>9488</v>
      </c>
      <c r="J34" s="1"/>
      <c r="K34" s="1" t="s">
        <v>13438</v>
      </c>
      <c r="L34" s="1" t="s">
        <v>32</v>
      </c>
      <c r="M34" s="1" t="s">
        <v>11134</v>
      </c>
      <c r="N34" s="1" t="s">
        <v>12774</v>
      </c>
      <c r="O34" s="1" t="s">
        <v>32</v>
      </c>
      <c r="P34" s="1" t="s">
        <v>13442</v>
      </c>
      <c r="Q34" s="1" t="s">
        <v>13442</v>
      </c>
      <c r="R34" s="1" t="s">
        <v>13399</v>
      </c>
      <c r="S34" s="1" t="s">
        <v>32</v>
      </c>
      <c r="T34" s="1"/>
      <c r="U34" s="1" t="s">
        <v>14868</v>
      </c>
      <c r="V34" s="1" t="s">
        <v>13413</v>
      </c>
      <c r="W34" s="1" t="s">
        <v>32</v>
      </c>
      <c r="X34" s="1"/>
      <c r="Y34" t="s">
        <v>15147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5050</v>
      </c>
      <c r="G35" s="1" t="s">
        <v>6580</v>
      </c>
      <c r="H35" s="1" t="s">
        <v>8064</v>
      </c>
      <c r="I35" s="1" t="s">
        <v>9489</v>
      </c>
      <c r="J35" s="1"/>
      <c r="K35" s="1" t="s">
        <v>13438</v>
      </c>
      <c r="L35" s="1" t="s">
        <v>33</v>
      </c>
      <c r="M35" s="1" t="s">
        <v>11135</v>
      </c>
      <c r="N35" s="1" t="s">
        <v>12774</v>
      </c>
      <c r="O35" s="1" t="s">
        <v>33</v>
      </c>
      <c r="P35" s="1" t="s">
        <v>13442</v>
      </c>
      <c r="Q35" s="1" t="s">
        <v>13442</v>
      </c>
      <c r="R35" s="1" t="s">
        <v>13399</v>
      </c>
      <c r="S35" s="1" t="s">
        <v>33</v>
      </c>
      <c r="T35" s="1"/>
      <c r="U35" s="1"/>
      <c r="V35" s="1" t="s">
        <v>13413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5051</v>
      </c>
      <c r="G36" s="1" t="s">
        <v>6581</v>
      </c>
      <c r="H36" s="1" t="s">
        <v>8065</v>
      </c>
      <c r="I36" s="1" t="s">
        <v>9490</v>
      </c>
      <c r="J36" s="1"/>
      <c r="K36" s="1" t="s">
        <v>13438</v>
      </c>
      <c r="L36" s="1" t="s">
        <v>34</v>
      </c>
      <c r="M36" s="1" t="s">
        <v>11136</v>
      </c>
      <c r="N36" s="1" t="s">
        <v>12774</v>
      </c>
      <c r="O36" s="1" t="s">
        <v>34</v>
      </c>
      <c r="P36" s="1" t="s">
        <v>13442</v>
      </c>
      <c r="Q36" s="1" t="s">
        <v>13442</v>
      </c>
      <c r="R36" s="1" t="s">
        <v>13399</v>
      </c>
      <c r="S36" s="1" t="s">
        <v>34</v>
      </c>
      <c r="T36" s="1"/>
      <c r="U36" s="1"/>
      <c r="V36" s="1" t="s">
        <v>13413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6582</v>
      </c>
      <c r="H37" s="1" t="s">
        <v>8066</v>
      </c>
      <c r="I37" s="1" t="s">
        <v>9491</v>
      </c>
      <c r="J37" s="1"/>
      <c r="K37" s="1" t="s">
        <v>13438</v>
      </c>
      <c r="L37" s="1" t="s">
        <v>35</v>
      </c>
      <c r="M37" s="1" t="s">
        <v>11137</v>
      </c>
      <c r="N37" s="1" t="s">
        <v>12774</v>
      </c>
      <c r="O37" s="1" t="s">
        <v>35</v>
      </c>
      <c r="P37" s="1" t="s">
        <v>13443</v>
      </c>
      <c r="Q37" s="1" t="s">
        <v>13861</v>
      </c>
      <c r="R37" s="1" t="s">
        <v>13399</v>
      </c>
      <c r="S37" s="1" t="s">
        <v>35</v>
      </c>
      <c r="T37" s="1" t="s">
        <v>14662</v>
      </c>
      <c r="U37" s="1"/>
      <c r="V37" s="1" t="s">
        <v>13413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5052</v>
      </c>
      <c r="G38" s="1" t="s">
        <v>6583</v>
      </c>
      <c r="H38" s="1" t="s">
        <v>8067</v>
      </c>
      <c r="I38" s="1" t="s">
        <v>9492</v>
      </c>
      <c r="J38" s="1"/>
      <c r="K38" s="1" t="s">
        <v>13438</v>
      </c>
      <c r="L38" s="1" t="s">
        <v>36</v>
      </c>
      <c r="M38" s="1" t="s">
        <v>11138</v>
      </c>
      <c r="N38" s="1" t="s">
        <v>12774</v>
      </c>
      <c r="O38" s="1" t="s">
        <v>36</v>
      </c>
      <c r="P38" s="1" t="s">
        <v>13443</v>
      </c>
      <c r="Q38" s="1" t="s">
        <v>13862</v>
      </c>
      <c r="R38" s="1" t="s">
        <v>13399</v>
      </c>
      <c r="S38" s="1" t="s">
        <v>36</v>
      </c>
      <c r="T38" s="1"/>
      <c r="U38" s="1"/>
      <c r="V38" s="1" t="s">
        <v>13413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5053</v>
      </c>
      <c r="G39" s="1" t="s">
        <v>6584</v>
      </c>
      <c r="H39" s="1" t="s">
        <v>8068</v>
      </c>
      <c r="I39" s="1" t="s">
        <v>9493</v>
      </c>
      <c r="J39" s="1"/>
      <c r="K39" s="1" t="s">
        <v>13438</v>
      </c>
      <c r="L39" s="1" t="s">
        <v>37</v>
      </c>
      <c r="M39" s="1" t="s">
        <v>11139</v>
      </c>
      <c r="N39" s="1" t="s">
        <v>12774</v>
      </c>
      <c r="O39" s="1" t="s">
        <v>37</v>
      </c>
      <c r="P39" s="1" t="s">
        <v>13443</v>
      </c>
      <c r="Q39" s="1" t="s">
        <v>13863</v>
      </c>
      <c r="R39" s="1" t="s">
        <v>13399</v>
      </c>
      <c r="S39" s="1" t="s">
        <v>37</v>
      </c>
      <c r="T39" s="1"/>
      <c r="U39" s="1"/>
      <c r="V39" s="1" t="s">
        <v>13413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5054</v>
      </c>
      <c r="G40" s="1" t="s">
        <v>6585</v>
      </c>
      <c r="H40" s="1" t="s">
        <v>8069</v>
      </c>
      <c r="I40" s="1" t="s">
        <v>9494</v>
      </c>
      <c r="J40" s="1"/>
      <c r="K40" s="1" t="s">
        <v>13438</v>
      </c>
      <c r="L40" s="1" t="s">
        <v>38</v>
      </c>
      <c r="M40" s="1" t="s">
        <v>11140</v>
      </c>
      <c r="N40" s="1" t="s">
        <v>12774</v>
      </c>
      <c r="O40" s="1" t="s">
        <v>38</v>
      </c>
      <c r="P40" s="1" t="s">
        <v>13443</v>
      </c>
      <c r="Q40" s="1" t="s">
        <v>13864</v>
      </c>
      <c r="R40" s="1" t="s">
        <v>13399</v>
      </c>
      <c r="S40" s="1" t="s">
        <v>38</v>
      </c>
      <c r="T40" s="1"/>
      <c r="U40" s="1"/>
      <c r="V40" s="1" t="s">
        <v>13413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5055</v>
      </c>
      <c r="G41" s="1" t="s">
        <v>6586</v>
      </c>
      <c r="H41" s="1" t="s">
        <v>8070</v>
      </c>
      <c r="I41" s="1" t="s">
        <v>9495</v>
      </c>
      <c r="J41" s="1"/>
      <c r="K41" s="1" t="s">
        <v>13438</v>
      </c>
      <c r="L41" s="1" t="s">
        <v>39</v>
      </c>
      <c r="M41" s="1" t="s">
        <v>11141</v>
      </c>
      <c r="N41" s="1" t="s">
        <v>12774</v>
      </c>
      <c r="O41" s="1" t="s">
        <v>39</v>
      </c>
      <c r="P41" s="1" t="s">
        <v>13444</v>
      </c>
      <c r="Q41" s="1" t="s">
        <v>13444</v>
      </c>
      <c r="R41" s="1" t="s">
        <v>13399</v>
      </c>
      <c r="S41" s="1" t="s">
        <v>39</v>
      </c>
      <c r="T41" s="1"/>
      <c r="U41" s="1" t="s">
        <v>14869</v>
      </c>
      <c r="V41" s="1" t="s">
        <v>13413</v>
      </c>
      <c r="W41" s="1" t="s">
        <v>39</v>
      </c>
      <c r="X41" s="1"/>
      <c r="Y41" t="s">
        <v>15148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5056</v>
      </c>
      <c r="G42" s="1" t="s">
        <v>6587</v>
      </c>
      <c r="H42" s="1" t="s">
        <v>8071</v>
      </c>
      <c r="I42" s="1" t="s">
        <v>9496</v>
      </c>
      <c r="J42" s="1"/>
      <c r="K42" s="1" t="s">
        <v>13438</v>
      </c>
      <c r="L42" s="1" t="s">
        <v>40</v>
      </c>
      <c r="M42" s="1" t="s">
        <v>11142</v>
      </c>
      <c r="N42" s="1" t="s">
        <v>12774</v>
      </c>
      <c r="O42" s="1" t="s">
        <v>40</v>
      </c>
      <c r="P42" s="1" t="s">
        <v>13444</v>
      </c>
      <c r="Q42" s="1" t="s">
        <v>13444</v>
      </c>
      <c r="R42" s="1" t="s">
        <v>13399</v>
      </c>
      <c r="S42" s="1" t="s">
        <v>40</v>
      </c>
      <c r="T42" s="1"/>
      <c r="U42" s="1"/>
      <c r="V42" s="1" t="s">
        <v>13413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5057</v>
      </c>
      <c r="G43" s="1" t="s">
        <v>6588</v>
      </c>
      <c r="H43" s="1" t="s">
        <v>8072</v>
      </c>
      <c r="I43" s="1" t="s">
        <v>9497</v>
      </c>
      <c r="J43" s="1"/>
      <c r="K43" s="1" t="s">
        <v>13438</v>
      </c>
      <c r="L43" s="1" t="s">
        <v>41</v>
      </c>
      <c r="M43" s="1" t="s">
        <v>11143</v>
      </c>
      <c r="N43" s="1" t="s">
        <v>12774</v>
      </c>
      <c r="O43" s="1" t="s">
        <v>41</v>
      </c>
      <c r="P43" s="1" t="s">
        <v>13444</v>
      </c>
      <c r="Q43" s="1" t="s">
        <v>13444</v>
      </c>
      <c r="R43" s="1" t="s">
        <v>13399</v>
      </c>
      <c r="S43" s="1" t="s">
        <v>41</v>
      </c>
      <c r="T43" s="1"/>
      <c r="U43" s="1"/>
      <c r="V43" s="1" t="s">
        <v>13413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5058</v>
      </c>
      <c r="G44" s="1" t="s">
        <v>6589</v>
      </c>
      <c r="H44" s="1" t="s">
        <v>8073</v>
      </c>
      <c r="I44" s="1" t="s">
        <v>9498</v>
      </c>
      <c r="J44" s="1"/>
      <c r="K44" s="1" t="s">
        <v>13438</v>
      </c>
      <c r="L44" s="1" t="s">
        <v>42</v>
      </c>
      <c r="M44" s="1" t="s">
        <v>11144</v>
      </c>
      <c r="N44" s="1" t="s">
        <v>12774</v>
      </c>
      <c r="O44" s="1" t="s">
        <v>42</v>
      </c>
      <c r="P44" s="1" t="s">
        <v>13444</v>
      </c>
      <c r="Q44" s="1" t="s">
        <v>13444</v>
      </c>
      <c r="R44" s="1" t="s">
        <v>13399</v>
      </c>
      <c r="S44" s="1" t="s">
        <v>42</v>
      </c>
      <c r="T44" s="1"/>
      <c r="U44" s="1"/>
      <c r="V44" s="1" t="s">
        <v>13413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5059</v>
      </c>
      <c r="G45" s="1" t="s">
        <v>6590</v>
      </c>
      <c r="H45" s="1" t="s">
        <v>8074</v>
      </c>
      <c r="I45" s="1" t="s">
        <v>9499</v>
      </c>
      <c r="J45" s="1"/>
      <c r="K45" s="1" t="s">
        <v>13438</v>
      </c>
      <c r="L45" s="1" t="s">
        <v>43</v>
      </c>
      <c r="M45" s="1" t="s">
        <v>11145</v>
      </c>
      <c r="N45" s="1" t="s">
        <v>12774</v>
      </c>
      <c r="O45" s="1" t="s">
        <v>43</v>
      </c>
      <c r="P45" s="1" t="s">
        <v>13444</v>
      </c>
      <c r="Q45" s="1" t="s">
        <v>13444</v>
      </c>
      <c r="R45" s="1" t="s">
        <v>13399</v>
      </c>
      <c r="S45" s="1" t="s">
        <v>43</v>
      </c>
      <c r="T45" s="1"/>
      <c r="U45" s="1"/>
      <c r="V45" s="1" t="s">
        <v>13413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5060</v>
      </c>
      <c r="G46" s="1" t="s">
        <v>6591</v>
      </c>
      <c r="H46" s="1" t="s">
        <v>8075</v>
      </c>
      <c r="I46" s="1" t="s">
        <v>9500</v>
      </c>
      <c r="J46" s="1"/>
      <c r="K46" s="1" t="s">
        <v>13438</v>
      </c>
      <c r="L46" s="1" t="s">
        <v>44</v>
      </c>
      <c r="M46" s="1" t="s">
        <v>11146</v>
      </c>
      <c r="N46" s="1" t="s">
        <v>12774</v>
      </c>
      <c r="O46" s="1" t="s">
        <v>44</v>
      </c>
      <c r="P46" s="1" t="s">
        <v>13444</v>
      </c>
      <c r="Q46" s="1" t="s">
        <v>13444</v>
      </c>
      <c r="R46" s="1" t="s">
        <v>13399</v>
      </c>
      <c r="S46" s="1" t="s">
        <v>44</v>
      </c>
      <c r="T46" s="1"/>
      <c r="U46" s="1"/>
      <c r="V46" s="1" t="s">
        <v>13413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6592</v>
      </c>
      <c r="H47" s="1" t="s">
        <v>8076</v>
      </c>
      <c r="I47" s="1" t="s">
        <v>9501</v>
      </c>
      <c r="J47" s="1"/>
      <c r="K47" s="1" t="s">
        <v>13438</v>
      </c>
      <c r="L47" s="1" t="s">
        <v>45</v>
      </c>
      <c r="M47" s="1" t="s">
        <v>11147</v>
      </c>
      <c r="N47" s="1" t="s">
        <v>12774</v>
      </c>
      <c r="O47" s="1" t="s">
        <v>45</v>
      </c>
      <c r="P47" s="1" t="s">
        <v>13444</v>
      </c>
      <c r="Q47" s="1" t="s">
        <v>13444</v>
      </c>
      <c r="R47" s="1" t="s">
        <v>13399</v>
      </c>
      <c r="S47" s="1" t="s">
        <v>45</v>
      </c>
      <c r="T47" s="1"/>
      <c r="U47" s="1"/>
      <c r="V47" s="1" t="s">
        <v>13413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5061</v>
      </c>
      <c r="G48" s="1" t="s">
        <v>6593</v>
      </c>
      <c r="H48" s="1" t="s">
        <v>8077</v>
      </c>
      <c r="I48" s="1" t="s">
        <v>9502</v>
      </c>
      <c r="J48" s="1"/>
      <c r="K48" s="1" t="s">
        <v>13438</v>
      </c>
      <c r="L48" s="1" t="s">
        <v>46</v>
      </c>
      <c r="M48" s="1" t="s">
        <v>11148</v>
      </c>
      <c r="N48" s="1" t="s">
        <v>12774</v>
      </c>
      <c r="O48" s="1" t="s">
        <v>46</v>
      </c>
      <c r="P48" s="1" t="s">
        <v>13444</v>
      </c>
      <c r="Q48" s="1" t="s">
        <v>13444</v>
      </c>
      <c r="R48" s="1" t="s">
        <v>13399</v>
      </c>
      <c r="S48" s="1" t="s">
        <v>46</v>
      </c>
      <c r="T48" s="1"/>
      <c r="U48" s="1"/>
      <c r="V48" s="1" t="s">
        <v>13413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5062</v>
      </c>
      <c r="G49" s="1" t="s">
        <v>6594</v>
      </c>
      <c r="H49" s="1" t="s">
        <v>8078</v>
      </c>
      <c r="I49" s="1" t="s">
        <v>9503</v>
      </c>
      <c r="J49" s="1"/>
      <c r="K49" s="1" t="s">
        <v>13438</v>
      </c>
      <c r="L49" s="1" t="s">
        <v>47</v>
      </c>
      <c r="M49" s="1" t="s">
        <v>11149</v>
      </c>
      <c r="N49" s="1" t="s">
        <v>12774</v>
      </c>
      <c r="O49" s="1" t="s">
        <v>47</v>
      </c>
      <c r="P49" s="1" t="s">
        <v>13444</v>
      </c>
      <c r="Q49" s="1" t="s">
        <v>13444</v>
      </c>
      <c r="R49" s="1" t="s">
        <v>13399</v>
      </c>
      <c r="S49" s="1" t="s">
        <v>47</v>
      </c>
      <c r="T49" s="1"/>
      <c r="U49" s="1"/>
      <c r="V49" s="1" t="s">
        <v>13413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5063</v>
      </c>
      <c r="G50" s="1" t="s">
        <v>6595</v>
      </c>
      <c r="H50" s="1" t="s">
        <v>8079</v>
      </c>
      <c r="I50" s="1" t="s">
        <v>9504</v>
      </c>
      <c r="J50" s="1"/>
      <c r="K50" s="1" t="s">
        <v>13438</v>
      </c>
      <c r="L50" s="1" t="s">
        <v>48</v>
      </c>
      <c r="M50" s="1" t="s">
        <v>11150</v>
      </c>
      <c r="N50" s="1" t="s">
        <v>12774</v>
      </c>
      <c r="O50" s="1" t="s">
        <v>48</v>
      </c>
      <c r="P50" s="1" t="s">
        <v>13444</v>
      </c>
      <c r="Q50" s="1" t="s">
        <v>13444</v>
      </c>
      <c r="R50" s="1" t="s">
        <v>13399</v>
      </c>
      <c r="S50" s="1" t="s">
        <v>48</v>
      </c>
      <c r="T50" s="1"/>
      <c r="U50" s="1"/>
      <c r="V50" s="1" t="s">
        <v>13413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5064</v>
      </c>
      <c r="G51" s="1" t="s">
        <v>6596</v>
      </c>
      <c r="H51" s="1" t="s">
        <v>8080</v>
      </c>
      <c r="I51" s="1" t="s">
        <v>9505</v>
      </c>
      <c r="J51" s="1"/>
      <c r="K51" s="1" t="s">
        <v>13438</v>
      </c>
      <c r="L51" s="1" t="s">
        <v>49</v>
      </c>
      <c r="M51" s="1" t="s">
        <v>11151</v>
      </c>
      <c r="N51" s="1" t="s">
        <v>12774</v>
      </c>
      <c r="O51" s="1" t="s">
        <v>49</v>
      </c>
      <c r="P51" s="1" t="s">
        <v>13444</v>
      </c>
      <c r="Q51" s="1" t="s">
        <v>13444</v>
      </c>
      <c r="R51" s="1" t="s">
        <v>13399</v>
      </c>
      <c r="S51" s="1" t="s">
        <v>49</v>
      </c>
      <c r="T51" s="1"/>
      <c r="U51" s="1"/>
      <c r="V51" s="1" t="s">
        <v>13413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5065</v>
      </c>
      <c r="G52" s="1" t="s">
        <v>6597</v>
      </c>
      <c r="H52" s="1" t="s">
        <v>8081</v>
      </c>
      <c r="I52" s="1" t="s">
        <v>9506</v>
      </c>
      <c r="J52" s="1"/>
      <c r="K52" s="1" t="s">
        <v>13438</v>
      </c>
      <c r="L52" s="1" t="s">
        <v>50</v>
      </c>
      <c r="M52" s="1" t="s">
        <v>11152</v>
      </c>
      <c r="N52" s="1" t="s">
        <v>12774</v>
      </c>
      <c r="O52" s="1" t="s">
        <v>50</v>
      </c>
      <c r="P52" s="1" t="s">
        <v>13445</v>
      </c>
      <c r="Q52" s="1" t="s">
        <v>13865</v>
      </c>
      <c r="R52" s="1" t="s">
        <v>13399</v>
      </c>
      <c r="S52" s="1" t="s">
        <v>50</v>
      </c>
      <c r="T52" s="1" t="s">
        <v>14663</v>
      </c>
      <c r="U52" s="1"/>
      <c r="V52" s="1" t="s">
        <v>13413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5066</v>
      </c>
      <c r="G53" s="1" t="s">
        <v>6598</v>
      </c>
      <c r="H53" s="1" t="s">
        <v>8082</v>
      </c>
      <c r="I53" s="1" t="s">
        <v>9507</v>
      </c>
      <c r="J53" s="1"/>
      <c r="K53" s="1" t="s">
        <v>13438</v>
      </c>
      <c r="L53" s="1" t="s">
        <v>51</v>
      </c>
      <c r="M53" s="1" t="s">
        <v>11153</v>
      </c>
      <c r="N53" s="1" t="s">
        <v>12774</v>
      </c>
      <c r="O53" s="1" t="s">
        <v>51</v>
      </c>
      <c r="P53" s="1" t="s">
        <v>13445</v>
      </c>
      <c r="Q53" s="1" t="s">
        <v>13866</v>
      </c>
      <c r="R53" s="1" t="s">
        <v>13399</v>
      </c>
      <c r="S53" s="1" t="s">
        <v>51</v>
      </c>
      <c r="T53" s="1"/>
      <c r="U53" s="1"/>
      <c r="V53" s="1" t="s">
        <v>13413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5067</v>
      </c>
      <c r="G54" s="1" t="s">
        <v>6599</v>
      </c>
      <c r="H54" s="1" t="s">
        <v>8083</v>
      </c>
      <c r="I54" s="1" t="s">
        <v>9508</v>
      </c>
      <c r="J54" s="1"/>
      <c r="K54" s="1" t="s">
        <v>13438</v>
      </c>
      <c r="L54" s="1" t="s">
        <v>52</v>
      </c>
      <c r="M54" s="1" t="s">
        <v>11154</v>
      </c>
      <c r="N54" s="1" t="s">
        <v>12774</v>
      </c>
      <c r="O54" s="1" t="s">
        <v>52</v>
      </c>
      <c r="P54" s="1" t="s">
        <v>13445</v>
      </c>
      <c r="Q54" s="1" t="s">
        <v>13867</v>
      </c>
      <c r="R54" s="1" t="s">
        <v>13399</v>
      </c>
      <c r="S54" s="1" t="s">
        <v>52</v>
      </c>
      <c r="T54" s="1"/>
      <c r="U54" s="1"/>
      <c r="V54" s="1" t="s">
        <v>13413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5068</v>
      </c>
      <c r="G55" s="1" t="s">
        <v>6600</v>
      </c>
      <c r="H55" s="1" t="s">
        <v>8084</v>
      </c>
      <c r="I55" s="1" t="s">
        <v>9509</v>
      </c>
      <c r="J55" s="1"/>
      <c r="K55" s="1" t="s">
        <v>13438</v>
      </c>
      <c r="L55" s="1" t="s">
        <v>53</v>
      </c>
      <c r="M55" s="1" t="s">
        <v>11155</v>
      </c>
      <c r="N55" s="1" t="s">
        <v>12774</v>
      </c>
      <c r="O55" s="1" t="s">
        <v>53</v>
      </c>
      <c r="P55" s="1" t="s">
        <v>13446</v>
      </c>
      <c r="Q55" s="1" t="s">
        <v>13446</v>
      </c>
      <c r="R55" s="1" t="s">
        <v>13399</v>
      </c>
      <c r="S55" s="1" t="s">
        <v>53</v>
      </c>
      <c r="T55" s="1"/>
      <c r="U55" s="1" t="s">
        <v>14870</v>
      </c>
      <c r="V55" s="1" t="s">
        <v>13413</v>
      </c>
      <c r="W55" s="1" t="s">
        <v>53</v>
      </c>
      <c r="X55" s="1" t="s">
        <v>15073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5069</v>
      </c>
      <c r="G56" s="1" t="s">
        <v>6601</v>
      </c>
      <c r="H56" s="1" t="s">
        <v>8085</v>
      </c>
      <c r="I56" s="1" t="s">
        <v>9510</v>
      </c>
      <c r="J56" s="1"/>
      <c r="K56" s="1" t="s">
        <v>13438</v>
      </c>
      <c r="L56" s="1" t="s">
        <v>54</v>
      </c>
      <c r="M56" s="1" t="s">
        <v>11156</v>
      </c>
      <c r="N56" s="1" t="s">
        <v>12774</v>
      </c>
      <c r="O56" s="1" t="s">
        <v>54</v>
      </c>
      <c r="P56" s="1" t="s">
        <v>13447</v>
      </c>
      <c r="Q56" s="1" t="s">
        <v>13868</v>
      </c>
      <c r="R56" s="1" t="s">
        <v>13399</v>
      </c>
      <c r="S56" s="1" t="s">
        <v>54</v>
      </c>
      <c r="T56" s="1" t="s">
        <v>14664</v>
      </c>
      <c r="U56" s="1"/>
      <c r="V56" s="1" t="s">
        <v>13413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5070</v>
      </c>
      <c r="G57" s="1" t="s">
        <v>6602</v>
      </c>
      <c r="H57" s="1" t="s">
        <v>8086</v>
      </c>
      <c r="I57" s="1" t="s">
        <v>9511</v>
      </c>
      <c r="J57" s="1"/>
      <c r="K57" s="1" t="s">
        <v>13438</v>
      </c>
      <c r="L57" s="1" t="s">
        <v>55</v>
      </c>
      <c r="M57" s="1" t="s">
        <v>11157</v>
      </c>
      <c r="N57" s="1" t="s">
        <v>12774</v>
      </c>
      <c r="O57" s="1" t="s">
        <v>55</v>
      </c>
      <c r="P57" s="1" t="s">
        <v>13447</v>
      </c>
      <c r="Q57" s="1" t="s">
        <v>13869</v>
      </c>
      <c r="R57" s="1" t="s">
        <v>13399</v>
      </c>
      <c r="S57" s="1" t="s">
        <v>55</v>
      </c>
      <c r="T57" s="1"/>
      <c r="U57" s="1"/>
      <c r="V57" s="1" t="s">
        <v>13413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5071</v>
      </c>
      <c r="G58" s="1" t="s">
        <v>6603</v>
      </c>
      <c r="H58" s="1" t="s">
        <v>8087</v>
      </c>
      <c r="I58" s="1" t="s">
        <v>9512</v>
      </c>
      <c r="J58" s="1"/>
      <c r="K58" s="1" t="s">
        <v>13438</v>
      </c>
      <c r="L58" s="1" t="s">
        <v>56</v>
      </c>
      <c r="M58" s="1" t="s">
        <v>11158</v>
      </c>
      <c r="N58" s="1" t="s">
        <v>12774</v>
      </c>
      <c r="O58" s="1" t="s">
        <v>56</v>
      </c>
      <c r="P58" s="1" t="s">
        <v>13447</v>
      </c>
      <c r="Q58" s="1" t="s">
        <v>13870</v>
      </c>
      <c r="R58" s="1" t="s">
        <v>13399</v>
      </c>
      <c r="S58" s="1" t="s">
        <v>56</v>
      </c>
      <c r="T58" s="1"/>
      <c r="U58" s="1"/>
      <c r="V58" s="1" t="s">
        <v>13413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5072</v>
      </c>
      <c r="G59" s="1" t="s">
        <v>6604</v>
      </c>
      <c r="H59" s="1" t="s">
        <v>8088</v>
      </c>
      <c r="I59" s="1" t="s">
        <v>9513</v>
      </c>
      <c r="J59" s="1"/>
      <c r="K59" s="1" t="s">
        <v>13438</v>
      </c>
      <c r="L59" s="1" t="s">
        <v>57</v>
      </c>
      <c r="M59" s="1" t="s">
        <v>11159</v>
      </c>
      <c r="N59" s="1" t="s">
        <v>12774</v>
      </c>
      <c r="O59" s="1" t="s">
        <v>57</v>
      </c>
      <c r="P59" s="1" t="s">
        <v>13448</v>
      </c>
      <c r="Q59" s="1" t="s">
        <v>13448</v>
      </c>
      <c r="R59" s="1" t="s">
        <v>13399</v>
      </c>
      <c r="S59" s="1" t="s">
        <v>57</v>
      </c>
      <c r="T59" s="1"/>
      <c r="U59" s="1" t="s">
        <v>14871</v>
      </c>
      <c r="V59" s="1" t="s">
        <v>13413</v>
      </c>
      <c r="W59" s="1" t="s">
        <v>57</v>
      </c>
      <c r="X59" s="1" t="s">
        <v>15074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5073</v>
      </c>
      <c r="G60" s="1" t="s">
        <v>6605</v>
      </c>
      <c r="H60" s="1" t="s">
        <v>8089</v>
      </c>
      <c r="I60" s="1" t="s">
        <v>9514</v>
      </c>
      <c r="J60" s="1"/>
      <c r="K60" s="1" t="s">
        <v>13438</v>
      </c>
      <c r="L60" s="1" t="s">
        <v>58</v>
      </c>
      <c r="M60" s="1" t="s">
        <v>11160</v>
      </c>
      <c r="N60" s="1" t="s">
        <v>12774</v>
      </c>
      <c r="O60" s="1" t="s">
        <v>58</v>
      </c>
      <c r="P60" s="1" t="s">
        <v>13448</v>
      </c>
      <c r="Q60" s="1" t="s">
        <v>13448</v>
      </c>
      <c r="R60" s="1" t="s">
        <v>13399</v>
      </c>
      <c r="S60" s="1" t="s">
        <v>58</v>
      </c>
      <c r="T60" s="1"/>
      <c r="U60" s="1"/>
      <c r="V60" s="1" t="s">
        <v>13413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5074</v>
      </c>
      <c r="G61" s="1" t="s">
        <v>6606</v>
      </c>
      <c r="H61" s="1" t="s">
        <v>8090</v>
      </c>
      <c r="I61" s="1" t="s">
        <v>9515</v>
      </c>
      <c r="J61" s="1"/>
      <c r="K61" s="1" t="s">
        <v>13438</v>
      </c>
      <c r="L61" s="1" t="s">
        <v>59</v>
      </c>
      <c r="M61" s="1" t="s">
        <v>11161</v>
      </c>
      <c r="N61" s="1" t="s">
        <v>12774</v>
      </c>
      <c r="O61" s="1" t="s">
        <v>59</v>
      </c>
      <c r="P61" s="1" t="s">
        <v>13448</v>
      </c>
      <c r="Q61" s="1" t="s">
        <v>13448</v>
      </c>
      <c r="R61" s="1" t="s">
        <v>13399</v>
      </c>
      <c r="S61" s="1" t="s">
        <v>59</v>
      </c>
      <c r="T61" s="1"/>
      <c r="U61" s="1"/>
      <c r="V61" s="1" t="s">
        <v>13413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5075</v>
      </c>
      <c r="G62" s="1" t="s">
        <v>6607</v>
      </c>
      <c r="H62" s="1" t="s">
        <v>8091</v>
      </c>
      <c r="I62" s="1" t="s">
        <v>9516</v>
      </c>
      <c r="J62" s="1"/>
      <c r="K62" s="1" t="s">
        <v>13438</v>
      </c>
      <c r="L62" s="1" t="s">
        <v>60</v>
      </c>
      <c r="M62" s="1" t="s">
        <v>11162</v>
      </c>
      <c r="N62" s="1" t="s">
        <v>12774</v>
      </c>
      <c r="O62" s="1" t="s">
        <v>60</v>
      </c>
      <c r="P62" s="1" t="s">
        <v>13448</v>
      </c>
      <c r="Q62" s="1" t="s">
        <v>13448</v>
      </c>
      <c r="R62" s="1" t="s">
        <v>13399</v>
      </c>
      <c r="S62" s="1" t="s">
        <v>60</v>
      </c>
      <c r="T62" s="1"/>
      <c r="U62" s="1"/>
      <c r="V62" s="1" t="s">
        <v>13413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5076</v>
      </c>
      <c r="G63" s="1" t="s">
        <v>6608</v>
      </c>
      <c r="H63" s="1" t="s">
        <v>8092</v>
      </c>
      <c r="I63" s="1" t="s">
        <v>9517</v>
      </c>
      <c r="J63" s="1"/>
      <c r="K63" s="1" t="s">
        <v>13438</v>
      </c>
      <c r="L63" s="1" t="s">
        <v>61</v>
      </c>
      <c r="M63" s="1" t="s">
        <v>11163</v>
      </c>
      <c r="N63" s="1" t="s">
        <v>12774</v>
      </c>
      <c r="O63" s="1" t="s">
        <v>61</v>
      </c>
      <c r="P63" s="1" t="s">
        <v>13448</v>
      </c>
      <c r="Q63" s="1" t="s">
        <v>13448</v>
      </c>
      <c r="R63" s="1" t="s">
        <v>13399</v>
      </c>
      <c r="S63" s="1" t="s">
        <v>61</v>
      </c>
      <c r="T63" s="1"/>
      <c r="U63" s="1"/>
      <c r="V63" s="1" t="s">
        <v>13413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5077</v>
      </c>
      <c r="G64" s="1" t="s">
        <v>6609</v>
      </c>
      <c r="H64" s="1" t="s">
        <v>8093</v>
      </c>
      <c r="I64" s="1" t="s">
        <v>9518</v>
      </c>
      <c r="J64" s="1"/>
      <c r="K64" s="1" t="s">
        <v>13438</v>
      </c>
      <c r="L64" s="1" t="s">
        <v>62</v>
      </c>
      <c r="M64" s="1" t="s">
        <v>11164</v>
      </c>
      <c r="N64" s="1" t="s">
        <v>12774</v>
      </c>
      <c r="O64" s="1" t="s">
        <v>62</v>
      </c>
      <c r="P64" s="1" t="s">
        <v>13449</v>
      </c>
      <c r="Q64" s="1" t="s">
        <v>13871</v>
      </c>
      <c r="R64" s="1" t="s">
        <v>13399</v>
      </c>
      <c r="S64" s="1" t="s">
        <v>62</v>
      </c>
      <c r="T64" s="1" t="s">
        <v>14665</v>
      </c>
      <c r="U64" s="1"/>
      <c r="V64" s="1" t="s">
        <v>13413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5078</v>
      </c>
      <c r="G65" s="1" t="s">
        <v>6610</v>
      </c>
      <c r="H65" s="1" t="s">
        <v>8094</v>
      </c>
      <c r="I65" s="1" t="s">
        <v>9519</v>
      </c>
      <c r="J65" s="1"/>
      <c r="K65" s="1" t="s">
        <v>13438</v>
      </c>
      <c r="L65" s="1" t="s">
        <v>63</v>
      </c>
      <c r="M65" s="1" t="s">
        <v>11165</v>
      </c>
      <c r="N65" s="1" t="s">
        <v>12774</v>
      </c>
      <c r="O65" s="1" t="s">
        <v>63</v>
      </c>
      <c r="P65" s="1" t="s">
        <v>13449</v>
      </c>
      <c r="Q65" s="1" t="s">
        <v>13872</v>
      </c>
      <c r="R65" s="1" t="s">
        <v>13399</v>
      </c>
      <c r="S65" s="1" t="s">
        <v>63</v>
      </c>
      <c r="T65" s="1"/>
      <c r="U65" s="1"/>
      <c r="V65" s="1" t="s">
        <v>13413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5079</v>
      </c>
      <c r="G66" s="1" t="s">
        <v>6611</v>
      </c>
      <c r="H66" s="1" t="s">
        <v>8095</v>
      </c>
      <c r="I66" s="1" t="s">
        <v>9520</v>
      </c>
      <c r="J66" s="1"/>
      <c r="K66" s="1" t="s">
        <v>13438</v>
      </c>
      <c r="L66" s="1" t="s">
        <v>64</v>
      </c>
      <c r="M66" s="1" t="s">
        <v>11166</v>
      </c>
      <c r="N66" s="1" t="s">
        <v>12774</v>
      </c>
      <c r="O66" s="1" t="s">
        <v>64</v>
      </c>
      <c r="P66" s="1" t="s">
        <v>13450</v>
      </c>
      <c r="Q66" s="1" t="s">
        <v>13450</v>
      </c>
      <c r="R66" s="1" t="s">
        <v>13399</v>
      </c>
      <c r="S66" s="1" t="s">
        <v>64</v>
      </c>
      <c r="T66" s="1"/>
      <c r="U66" s="1" t="s">
        <v>14872</v>
      </c>
      <c r="V66" s="1" t="s">
        <v>13413</v>
      </c>
      <c r="W66" s="1" t="s">
        <v>64</v>
      </c>
      <c r="X66" s="1"/>
      <c r="Y66" t="s">
        <v>15149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5080</v>
      </c>
      <c r="G67" s="1" t="s">
        <v>6612</v>
      </c>
      <c r="H67" s="1" t="s">
        <v>8096</v>
      </c>
      <c r="I67" s="1" t="s">
        <v>9521</v>
      </c>
      <c r="J67" s="1"/>
      <c r="K67" s="1" t="s">
        <v>13438</v>
      </c>
      <c r="L67" s="1" t="s">
        <v>65</v>
      </c>
      <c r="M67" s="1" t="s">
        <v>11167</v>
      </c>
      <c r="N67" s="1" t="s">
        <v>12774</v>
      </c>
      <c r="O67" s="1" t="s">
        <v>65</v>
      </c>
      <c r="P67" s="1" t="s">
        <v>13451</v>
      </c>
      <c r="Q67" s="1" t="s">
        <v>13873</v>
      </c>
      <c r="R67" s="1" t="s">
        <v>13399</v>
      </c>
      <c r="S67" s="1" t="s">
        <v>65</v>
      </c>
      <c r="T67" s="1" t="s">
        <v>14666</v>
      </c>
      <c r="U67" s="1"/>
      <c r="V67" s="1" t="s">
        <v>13413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5081</v>
      </c>
      <c r="G68" s="1" t="s">
        <v>6613</v>
      </c>
      <c r="H68" s="1" t="s">
        <v>8097</v>
      </c>
      <c r="I68" s="1" t="s">
        <v>9522</v>
      </c>
      <c r="J68" s="1"/>
      <c r="K68" s="1" t="s">
        <v>13438</v>
      </c>
      <c r="L68" s="1" t="s">
        <v>66</v>
      </c>
      <c r="M68" s="1" t="s">
        <v>11168</v>
      </c>
      <c r="N68" s="1" t="s">
        <v>12774</v>
      </c>
      <c r="O68" s="1" t="s">
        <v>66</v>
      </c>
      <c r="P68" s="1" t="s">
        <v>13451</v>
      </c>
      <c r="Q68" s="1" t="s">
        <v>13874</v>
      </c>
      <c r="R68" s="1" t="s">
        <v>13399</v>
      </c>
      <c r="S68" s="1" t="s">
        <v>66</v>
      </c>
      <c r="T68" s="1"/>
      <c r="U68" s="1"/>
      <c r="V68" s="1" t="s">
        <v>13413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5082</v>
      </c>
      <c r="G69" s="1" t="s">
        <v>6614</v>
      </c>
      <c r="H69" s="1" t="s">
        <v>8098</v>
      </c>
      <c r="I69" s="1" t="s">
        <v>9523</v>
      </c>
      <c r="J69" s="1"/>
      <c r="K69" s="1" t="s">
        <v>13438</v>
      </c>
      <c r="L69" s="1" t="s">
        <v>67</v>
      </c>
      <c r="M69" s="1" t="s">
        <v>11169</v>
      </c>
      <c r="N69" s="1" t="s">
        <v>12774</v>
      </c>
      <c r="O69" s="1" t="s">
        <v>67</v>
      </c>
      <c r="P69" s="1" t="s">
        <v>13451</v>
      </c>
      <c r="Q69" s="1" t="s">
        <v>13875</v>
      </c>
      <c r="R69" s="1" t="s">
        <v>13399</v>
      </c>
      <c r="S69" s="1" t="s">
        <v>67</v>
      </c>
      <c r="T69" s="1"/>
      <c r="U69" s="1"/>
      <c r="V69" s="1" t="s">
        <v>13413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5083</v>
      </c>
      <c r="G70" s="1" t="s">
        <v>6615</v>
      </c>
      <c r="H70" s="1" t="s">
        <v>8099</v>
      </c>
      <c r="I70" s="1" t="s">
        <v>9524</v>
      </c>
      <c r="J70" s="1"/>
      <c r="K70" s="1" t="s">
        <v>13438</v>
      </c>
      <c r="L70" s="1" t="s">
        <v>68</v>
      </c>
      <c r="M70" s="1" t="s">
        <v>11170</v>
      </c>
      <c r="N70" s="1" t="s">
        <v>12774</v>
      </c>
      <c r="O70" s="1" t="s">
        <v>68</v>
      </c>
      <c r="P70" s="1" t="s">
        <v>13451</v>
      </c>
      <c r="Q70" s="1" t="s">
        <v>13876</v>
      </c>
      <c r="R70" s="1" t="s">
        <v>13399</v>
      </c>
      <c r="S70" s="1" t="s">
        <v>68</v>
      </c>
      <c r="T70" s="1"/>
      <c r="U70" s="1"/>
      <c r="V70" s="1" t="s">
        <v>13413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5084</v>
      </c>
      <c r="G71" s="1" t="s">
        <v>6616</v>
      </c>
      <c r="H71" s="1" t="s">
        <v>8100</v>
      </c>
      <c r="I71" s="1" t="s">
        <v>9525</v>
      </c>
      <c r="J71" s="1"/>
      <c r="K71" s="1" t="s">
        <v>13438</v>
      </c>
      <c r="L71" s="1" t="s">
        <v>69</v>
      </c>
      <c r="M71" s="1" t="s">
        <v>11171</v>
      </c>
      <c r="N71" s="1" t="s">
        <v>12774</v>
      </c>
      <c r="O71" s="1" t="s">
        <v>69</v>
      </c>
      <c r="P71" s="1" t="s">
        <v>13451</v>
      </c>
      <c r="Q71" s="1" t="s">
        <v>13877</v>
      </c>
      <c r="R71" s="1" t="s">
        <v>13399</v>
      </c>
      <c r="S71" s="1" t="s">
        <v>69</v>
      </c>
      <c r="T71" s="1"/>
      <c r="U71" s="1"/>
      <c r="V71" s="1" t="s">
        <v>13413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5085</v>
      </c>
      <c r="G72" s="1" t="s">
        <v>6617</v>
      </c>
      <c r="H72" s="1" t="s">
        <v>8101</v>
      </c>
      <c r="I72" s="1" t="s">
        <v>9526</v>
      </c>
      <c r="J72" s="1"/>
      <c r="K72" s="1" t="s">
        <v>13438</v>
      </c>
      <c r="L72" s="1" t="s">
        <v>70</v>
      </c>
      <c r="M72" s="1" t="s">
        <v>11172</v>
      </c>
      <c r="N72" s="1" t="s">
        <v>12774</v>
      </c>
      <c r="O72" s="1" t="s">
        <v>70</v>
      </c>
      <c r="P72" s="1" t="s">
        <v>13452</v>
      </c>
      <c r="Q72" s="1" t="s">
        <v>13452</v>
      </c>
      <c r="R72" s="1" t="s">
        <v>13399</v>
      </c>
      <c r="S72" s="1" t="s">
        <v>70</v>
      </c>
      <c r="T72" s="1"/>
      <c r="U72" s="1" t="s">
        <v>14873</v>
      </c>
      <c r="V72" s="1" t="s">
        <v>13413</v>
      </c>
      <c r="W72" s="1" t="s">
        <v>70</v>
      </c>
      <c r="X72" s="1"/>
      <c r="Y72" t="s">
        <v>15150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5086</v>
      </c>
      <c r="G73" s="1" t="s">
        <v>6618</v>
      </c>
      <c r="H73" s="1" t="s">
        <v>8102</v>
      </c>
      <c r="I73" s="1" t="s">
        <v>9527</v>
      </c>
      <c r="J73" s="1"/>
      <c r="K73" s="1" t="s">
        <v>13438</v>
      </c>
      <c r="L73" s="1" t="s">
        <v>71</v>
      </c>
      <c r="M73" s="1" t="s">
        <v>11173</v>
      </c>
      <c r="N73" s="1" t="s">
        <v>12774</v>
      </c>
      <c r="O73" s="1" t="s">
        <v>71</v>
      </c>
      <c r="P73" s="1" t="s">
        <v>13452</v>
      </c>
      <c r="Q73" s="1" t="s">
        <v>13452</v>
      </c>
      <c r="R73" s="1" t="s">
        <v>13399</v>
      </c>
      <c r="S73" s="1" t="s">
        <v>71</v>
      </c>
      <c r="T73" s="1"/>
      <c r="U73" s="1"/>
      <c r="V73" s="1" t="s">
        <v>13413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5087</v>
      </c>
      <c r="G74" s="1" t="s">
        <v>6619</v>
      </c>
      <c r="H74" s="1" t="s">
        <v>8103</v>
      </c>
      <c r="I74" s="1" t="s">
        <v>9528</v>
      </c>
      <c r="J74" s="1"/>
      <c r="K74" s="1" t="s">
        <v>13438</v>
      </c>
      <c r="L74" s="1" t="s">
        <v>72</v>
      </c>
      <c r="M74" s="1" t="s">
        <v>11174</v>
      </c>
      <c r="N74" s="1" t="s">
        <v>12774</v>
      </c>
      <c r="O74" s="1" t="s">
        <v>72</v>
      </c>
      <c r="P74" s="1" t="s">
        <v>13452</v>
      </c>
      <c r="Q74" s="1" t="s">
        <v>13452</v>
      </c>
      <c r="R74" s="1" t="s">
        <v>13399</v>
      </c>
      <c r="S74" s="1" t="s">
        <v>72</v>
      </c>
      <c r="T74" s="1"/>
      <c r="U74" s="1"/>
      <c r="V74" s="1" t="s">
        <v>13413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5088</v>
      </c>
      <c r="G75" s="1" t="s">
        <v>6620</v>
      </c>
      <c r="H75" s="1" t="s">
        <v>8104</v>
      </c>
      <c r="I75" s="1" t="s">
        <v>9529</v>
      </c>
      <c r="J75" s="1"/>
      <c r="K75" s="1" t="s">
        <v>13438</v>
      </c>
      <c r="L75" s="1" t="s">
        <v>73</v>
      </c>
      <c r="M75" s="1" t="s">
        <v>11175</v>
      </c>
      <c r="N75" s="1" t="s">
        <v>12774</v>
      </c>
      <c r="O75" s="1" t="s">
        <v>73</v>
      </c>
      <c r="P75" s="1" t="s">
        <v>13452</v>
      </c>
      <c r="Q75" s="1" t="s">
        <v>13452</v>
      </c>
      <c r="R75" s="1" t="s">
        <v>13399</v>
      </c>
      <c r="S75" s="1" t="s">
        <v>73</v>
      </c>
      <c r="T75" s="1"/>
      <c r="U75" s="1"/>
      <c r="V75" s="1" t="s">
        <v>13413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5089</v>
      </c>
      <c r="G76" s="1" t="s">
        <v>6621</v>
      </c>
      <c r="H76" s="1" t="s">
        <v>8105</v>
      </c>
      <c r="I76" s="1" t="s">
        <v>9530</v>
      </c>
      <c r="J76" s="1"/>
      <c r="K76" s="1" t="s">
        <v>13438</v>
      </c>
      <c r="L76" s="1" t="s">
        <v>74</v>
      </c>
      <c r="M76" s="1" t="s">
        <v>11176</v>
      </c>
      <c r="N76" s="1" t="s">
        <v>12774</v>
      </c>
      <c r="O76" s="1" t="s">
        <v>74</v>
      </c>
      <c r="P76" s="1" t="s">
        <v>13452</v>
      </c>
      <c r="Q76" s="1" t="s">
        <v>13452</v>
      </c>
      <c r="R76" s="1" t="s">
        <v>13399</v>
      </c>
      <c r="S76" s="1" t="s">
        <v>74</v>
      </c>
      <c r="T76" s="1"/>
      <c r="U76" s="1"/>
      <c r="V76" s="1" t="s">
        <v>13413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5090</v>
      </c>
      <c r="G77" s="1" t="s">
        <v>3462</v>
      </c>
      <c r="H77" s="1" t="s">
        <v>8106</v>
      </c>
      <c r="I77" s="1" t="s">
        <v>9531</v>
      </c>
      <c r="J77" s="1"/>
      <c r="K77" s="1" t="s">
        <v>13438</v>
      </c>
      <c r="L77" s="1" t="s">
        <v>75</v>
      </c>
      <c r="M77" s="1" t="s">
        <v>11177</v>
      </c>
      <c r="N77" s="1" t="s">
        <v>12774</v>
      </c>
      <c r="O77" s="1" t="s">
        <v>75</v>
      </c>
      <c r="P77" s="1" t="s">
        <v>13452</v>
      </c>
      <c r="Q77" s="1" t="s">
        <v>13452</v>
      </c>
      <c r="R77" s="1" t="s">
        <v>13399</v>
      </c>
      <c r="S77" s="1" t="s">
        <v>75</v>
      </c>
      <c r="T77" s="1"/>
      <c r="U77" s="1"/>
      <c r="V77" s="1" t="s">
        <v>13413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5091</v>
      </c>
      <c r="G78" s="1" t="s">
        <v>6622</v>
      </c>
      <c r="H78" s="1" t="s">
        <v>8107</v>
      </c>
      <c r="I78" s="1" t="s">
        <v>9532</v>
      </c>
      <c r="J78" s="1"/>
      <c r="K78" s="1" t="s">
        <v>13438</v>
      </c>
      <c r="L78" s="1" t="s">
        <v>76</v>
      </c>
      <c r="M78" s="1" t="s">
        <v>11178</v>
      </c>
      <c r="N78" s="1" t="s">
        <v>12774</v>
      </c>
      <c r="O78" s="1" t="s">
        <v>76</v>
      </c>
      <c r="P78" s="1" t="s">
        <v>13453</v>
      </c>
      <c r="Q78" s="1" t="s">
        <v>13878</v>
      </c>
      <c r="R78" s="1" t="s">
        <v>13399</v>
      </c>
      <c r="S78" s="1" t="s">
        <v>76</v>
      </c>
      <c r="T78" s="1" t="s">
        <v>14667</v>
      </c>
      <c r="U78" s="1"/>
      <c r="V78" s="1" t="s">
        <v>13413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5092</v>
      </c>
      <c r="G79" s="1" t="s">
        <v>6623</v>
      </c>
      <c r="H79" s="1" t="s">
        <v>8108</v>
      </c>
      <c r="I79" s="1" t="s">
        <v>9533</v>
      </c>
      <c r="J79" s="1"/>
      <c r="K79" s="1" t="s">
        <v>13438</v>
      </c>
      <c r="L79" s="1" t="s">
        <v>77</v>
      </c>
      <c r="M79" s="1" t="s">
        <v>11179</v>
      </c>
      <c r="N79" s="1" t="s">
        <v>12774</v>
      </c>
      <c r="O79" s="1" t="s">
        <v>77</v>
      </c>
      <c r="P79" s="1" t="s">
        <v>13453</v>
      </c>
      <c r="Q79" s="1" t="s">
        <v>13879</v>
      </c>
      <c r="R79" s="1" t="s">
        <v>13399</v>
      </c>
      <c r="S79" s="1" t="s">
        <v>77</v>
      </c>
      <c r="T79" s="1"/>
      <c r="U79" s="1"/>
      <c r="V79" s="1" t="s">
        <v>13413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6624</v>
      </c>
      <c r="H80" s="1" t="s">
        <v>8102</v>
      </c>
      <c r="I80" s="1" t="s">
        <v>9534</v>
      </c>
      <c r="J80" s="1"/>
      <c r="K80" s="1" t="s">
        <v>13438</v>
      </c>
      <c r="L80" s="1" t="s">
        <v>78</v>
      </c>
      <c r="M80" s="1" t="s">
        <v>11180</v>
      </c>
      <c r="N80" s="1" t="s">
        <v>12774</v>
      </c>
      <c r="O80" s="1" t="s">
        <v>78</v>
      </c>
      <c r="P80" s="1" t="s">
        <v>13453</v>
      </c>
      <c r="Q80" s="1" t="s">
        <v>13880</v>
      </c>
      <c r="R80" s="1" t="s">
        <v>13399</v>
      </c>
      <c r="S80" s="1" t="s">
        <v>78</v>
      </c>
      <c r="T80" s="1"/>
      <c r="U80" s="1"/>
      <c r="V80" s="1" t="s">
        <v>13413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5093</v>
      </c>
      <c r="G81" s="1" t="s">
        <v>6625</v>
      </c>
      <c r="H81" s="1" t="s">
        <v>8109</v>
      </c>
      <c r="I81" s="1" t="s">
        <v>9535</v>
      </c>
      <c r="J81" s="1"/>
      <c r="K81" s="1" t="s">
        <v>13438</v>
      </c>
      <c r="L81" s="1" t="s">
        <v>79</v>
      </c>
      <c r="M81" s="1" t="s">
        <v>11181</v>
      </c>
      <c r="N81" s="1" t="s">
        <v>12774</v>
      </c>
      <c r="O81" s="1" t="s">
        <v>79</v>
      </c>
      <c r="P81" s="1" t="s">
        <v>13453</v>
      </c>
      <c r="Q81" s="1" t="s">
        <v>13881</v>
      </c>
      <c r="R81" s="1" t="s">
        <v>13399</v>
      </c>
      <c r="S81" s="1" t="s">
        <v>79</v>
      </c>
      <c r="T81" s="1"/>
      <c r="U81" s="1"/>
      <c r="V81" s="1" t="s">
        <v>13413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5094</v>
      </c>
      <c r="G82" s="1" t="s">
        <v>6626</v>
      </c>
      <c r="H82" s="1" t="s">
        <v>8110</v>
      </c>
      <c r="I82" s="1" t="s">
        <v>9536</v>
      </c>
      <c r="J82" s="1"/>
      <c r="K82" s="1" t="s">
        <v>13438</v>
      </c>
      <c r="L82" s="1" t="s">
        <v>80</v>
      </c>
      <c r="M82" s="1" t="s">
        <v>11182</v>
      </c>
      <c r="N82" s="1" t="s">
        <v>12774</v>
      </c>
      <c r="O82" s="1" t="s">
        <v>80</v>
      </c>
      <c r="P82" s="1" t="s">
        <v>13454</v>
      </c>
      <c r="Q82" s="1" t="s">
        <v>13454</v>
      </c>
      <c r="R82" s="1" t="s">
        <v>13399</v>
      </c>
      <c r="S82" s="1" t="s">
        <v>80</v>
      </c>
      <c r="T82" s="1"/>
      <c r="U82" s="1" t="s">
        <v>14874</v>
      </c>
      <c r="V82" s="1" t="s">
        <v>13413</v>
      </c>
      <c r="W82" s="1" t="s">
        <v>80</v>
      </c>
      <c r="X82" s="1"/>
      <c r="Y82" t="s">
        <v>15151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5095</v>
      </c>
      <c r="G83" s="1" t="s">
        <v>6627</v>
      </c>
      <c r="H83" s="1" t="s">
        <v>8111</v>
      </c>
      <c r="I83" s="1" t="s">
        <v>9537</v>
      </c>
      <c r="J83" s="1"/>
      <c r="K83" s="1" t="s">
        <v>13438</v>
      </c>
      <c r="L83" s="1" t="s">
        <v>81</v>
      </c>
      <c r="M83" s="1" t="s">
        <v>11183</v>
      </c>
      <c r="N83" s="1" t="s">
        <v>12774</v>
      </c>
      <c r="O83" s="1" t="s">
        <v>81</v>
      </c>
      <c r="P83" s="1" t="s">
        <v>13454</v>
      </c>
      <c r="Q83" s="1" t="s">
        <v>13454</v>
      </c>
      <c r="R83" s="1" t="s">
        <v>13399</v>
      </c>
      <c r="S83" s="1" t="s">
        <v>81</v>
      </c>
      <c r="T83" s="1"/>
      <c r="U83" s="1"/>
      <c r="V83" s="1" t="s">
        <v>13413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5096</v>
      </c>
      <c r="G84" s="1" t="s">
        <v>6628</v>
      </c>
      <c r="H84" s="1" t="s">
        <v>8112</v>
      </c>
      <c r="I84" s="1" t="s">
        <v>9538</v>
      </c>
      <c r="J84" s="1"/>
      <c r="K84" s="1" t="s">
        <v>13438</v>
      </c>
      <c r="L84" s="1" t="s">
        <v>82</v>
      </c>
      <c r="M84" s="1" t="s">
        <v>11184</v>
      </c>
      <c r="N84" s="1" t="s">
        <v>12774</v>
      </c>
      <c r="O84" s="1" t="s">
        <v>82</v>
      </c>
      <c r="P84" s="1" t="s">
        <v>13454</v>
      </c>
      <c r="Q84" s="1" t="s">
        <v>13454</v>
      </c>
      <c r="R84" s="1" t="s">
        <v>13399</v>
      </c>
      <c r="S84" s="1" t="s">
        <v>82</v>
      </c>
      <c r="T84" s="1"/>
      <c r="U84" s="1"/>
      <c r="V84" s="1" t="s">
        <v>13413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5097</v>
      </c>
      <c r="G85" s="1" t="s">
        <v>3470</v>
      </c>
      <c r="H85" s="1" t="s">
        <v>8113</v>
      </c>
      <c r="I85" s="1" t="s">
        <v>9539</v>
      </c>
      <c r="J85" s="1"/>
      <c r="K85" s="1" t="s">
        <v>13438</v>
      </c>
      <c r="L85" s="1" t="s">
        <v>83</v>
      </c>
      <c r="M85" s="1" t="s">
        <v>11185</v>
      </c>
      <c r="N85" s="1" t="s">
        <v>12774</v>
      </c>
      <c r="O85" s="1" t="s">
        <v>83</v>
      </c>
      <c r="P85" s="1" t="s">
        <v>13454</v>
      </c>
      <c r="Q85" s="1" t="s">
        <v>13454</v>
      </c>
      <c r="R85" s="1" t="s">
        <v>13399</v>
      </c>
      <c r="S85" s="1" t="s">
        <v>83</v>
      </c>
      <c r="T85" s="1"/>
      <c r="U85" s="1"/>
      <c r="V85" s="1" t="s">
        <v>13413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5098</v>
      </c>
      <c r="G86" s="1" t="s">
        <v>6629</v>
      </c>
      <c r="H86" s="1" t="s">
        <v>8114</v>
      </c>
      <c r="I86" s="1" t="s">
        <v>9540</v>
      </c>
      <c r="J86" s="1"/>
      <c r="K86" s="1" t="s">
        <v>13438</v>
      </c>
      <c r="L86" s="1" t="s">
        <v>84</v>
      </c>
      <c r="M86" s="1" t="s">
        <v>11186</v>
      </c>
      <c r="N86" s="1" t="s">
        <v>12774</v>
      </c>
      <c r="O86" s="1" t="s">
        <v>84</v>
      </c>
      <c r="P86" s="1" t="s">
        <v>13454</v>
      </c>
      <c r="Q86" s="1" t="s">
        <v>13454</v>
      </c>
      <c r="R86" s="1" t="s">
        <v>13399</v>
      </c>
      <c r="S86" s="1" t="s">
        <v>84</v>
      </c>
      <c r="T86" s="1"/>
      <c r="U86" s="1"/>
      <c r="V86" s="1" t="s">
        <v>13413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5099</v>
      </c>
      <c r="G87" s="1" t="s">
        <v>6630</v>
      </c>
      <c r="H87" s="1" t="s">
        <v>8115</v>
      </c>
      <c r="I87" s="1" t="s">
        <v>9541</v>
      </c>
      <c r="J87" s="1"/>
      <c r="K87" s="1" t="s">
        <v>13438</v>
      </c>
      <c r="L87" s="1" t="s">
        <v>85</v>
      </c>
      <c r="M87" s="1" t="s">
        <v>11187</v>
      </c>
      <c r="N87" s="1" t="s">
        <v>12774</v>
      </c>
      <c r="O87" s="1" t="s">
        <v>85</v>
      </c>
      <c r="P87" s="1" t="s">
        <v>13454</v>
      </c>
      <c r="Q87" s="1" t="s">
        <v>13454</v>
      </c>
      <c r="R87" s="1" t="s">
        <v>13399</v>
      </c>
      <c r="S87" s="1" t="s">
        <v>85</v>
      </c>
      <c r="T87" s="1"/>
      <c r="U87" s="1"/>
      <c r="V87" s="1" t="s">
        <v>13413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5100</v>
      </c>
      <c r="G88" s="1" t="s">
        <v>6631</v>
      </c>
      <c r="H88" s="1" t="s">
        <v>8116</v>
      </c>
      <c r="I88" s="1" t="s">
        <v>9542</v>
      </c>
      <c r="J88" s="1"/>
      <c r="K88" s="1" t="s">
        <v>13438</v>
      </c>
      <c r="L88" s="1" t="s">
        <v>86</v>
      </c>
      <c r="M88" s="1" t="s">
        <v>11188</v>
      </c>
      <c r="N88" s="1" t="s">
        <v>12774</v>
      </c>
      <c r="O88" s="1" t="s">
        <v>86</v>
      </c>
      <c r="P88" s="1" t="s">
        <v>13454</v>
      </c>
      <c r="Q88" s="1" t="s">
        <v>13454</v>
      </c>
      <c r="R88" s="1" t="s">
        <v>13399</v>
      </c>
      <c r="S88" s="1" t="s">
        <v>86</v>
      </c>
      <c r="T88" s="1"/>
      <c r="U88" s="1"/>
      <c r="V88" s="1" t="s">
        <v>13413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5101</v>
      </c>
      <c r="G89" s="1" t="s">
        <v>6632</v>
      </c>
      <c r="H89" s="1" t="s">
        <v>8117</v>
      </c>
      <c r="I89" s="1" t="s">
        <v>9543</v>
      </c>
      <c r="J89" s="1"/>
      <c r="K89" s="1" t="s">
        <v>13438</v>
      </c>
      <c r="L89" s="1" t="s">
        <v>87</v>
      </c>
      <c r="M89" s="1" t="s">
        <v>11189</v>
      </c>
      <c r="N89" s="1" t="s">
        <v>12774</v>
      </c>
      <c r="O89" s="1" t="s">
        <v>87</v>
      </c>
      <c r="P89" s="1" t="s">
        <v>13454</v>
      </c>
      <c r="Q89" s="1" t="s">
        <v>13454</v>
      </c>
      <c r="R89" s="1" t="s">
        <v>13399</v>
      </c>
      <c r="S89" s="1" t="s">
        <v>87</v>
      </c>
      <c r="T89" s="1"/>
      <c r="U89" s="1"/>
      <c r="V89" s="1" t="s">
        <v>13413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5102</v>
      </c>
      <c r="G90" s="1" t="s">
        <v>6633</v>
      </c>
      <c r="H90" s="1" t="s">
        <v>8118</v>
      </c>
      <c r="I90" s="1" t="s">
        <v>9544</v>
      </c>
      <c r="J90" s="1"/>
      <c r="K90" s="1" t="s">
        <v>13438</v>
      </c>
      <c r="L90" s="1" t="s">
        <v>88</v>
      </c>
      <c r="M90" s="1" t="s">
        <v>11190</v>
      </c>
      <c r="N90" s="1" t="s">
        <v>12774</v>
      </c>
      <c r="O90" s="1" t="s">
        <v>88</v>
      </c>
      <c r="P90" s="1" t="s">
        <v>13455</v>
      </c>
      <c r="Q90" s="1" t="s">
        <v>13882</v>
      </c>
      <c r="R90" s="1" t="s">
        <v>13399</v>
      </c>
      <c r="S90" s="1" t="s">
        <v>88</v>
      </c>
      <c r="T90" s="1" t="s">
        <v>14668</v>
      </c>
      <c r="U90" s="1"/>
      <c r="V90" s="1" t="s">
        <v>13413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5103</v>
      </c>
      <c r="G91" s="1" t="s">
        <v>6634</v>
      </c>
      <c r="H91" s="1" t="s">
        <v>8119</v>
      </c>
      <c r="I91" s="1" t="s">
        <v>9545</v>
      </c>
      <c r="J91" s="1"/>
      <c r="K91" s="1" t="s">
        <v>13438</v>
      </c>
      <c r="L91" s="1" t="s">
        <v>89</v>
      </c>
      <c r="M91" s="1" t="s">
        <v>11191</v>
      </c>
      <c r="N91" s="1" t="s">
        <v>12774</v>
      </c>
      <c r="O91" s="1" t="s">
        <v>89</v>
      </c>
      <c r="P91" s="1" t="s">
        <v>13455</v>
      </c>
      <c r="Q91" s="1" t="s">
        <v>13883</v>
      </c>
      <c r="R91" s="1" t="s">
        <v>13399</v>
      </c>
      <c r="S91" s="1" t="s">
        <v>89</v>
      </c>
      <c r="T91" s="1"/>
      <c r="U91" s="1"/>
      <c r="V91" s="1" t="s">
        <v>13413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5104</v>
      </c>
      <c r="G92" s="1" t="s">
        <v>6635</v>
      </c>
      <c r="H92" s="1" t="s">
        <v>8120</v>
      </c>
      <c r="I92" s="1" t="s">
        <v>9546</v>
      </c>
      <c r="J92" s="1"/>
      <c r="K92" s="1" t="s">
        <v>13438</v>
      </c>
      <c r="L92" s="1" t="s">
        <v>90</v>
      </c>
      <c r="M92" s="1" t="s">
        <v>11192</v>
      </c>
      <c r="N92" s="1" t="s">
        <v>12774</v>
      </c>
      <c r="O92" s="1" t="s">
        <v>90</v>
      </c>
      <c r="P92" s="1" t="s">
        <v>13455</v>
      </c>
      <c r="Q92" s="1" t="s">
        <v>13884</v>
      </c>
      <c r="R92" s="1" t="s">
        <v>13399</v>
      </c>
      <c r="S92" s="1" t="s">
        <v>90</v>
      </c>
      <c r="T92" s="1"/>
      <c r="U92" s="1"/>
      <c r="V92" s="1" t="s">
        <v>13413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5105</v>
      </c>
      <c r="G93" s="1" t="s">
        <v>6636</v>
      </c>
      <c r="H93" s="1" t="s">
        <v>8121</v>
      </c>
      <c r="I93" s="1" t="s">
        <v>9547</v>
      </c>
      <c r="J93" s="1"/>
      <c r="K93" s="1" t="s">
        <v>13438</v>
      </c>
      <c r="L93" s="1" t="s">
        <v>91</v>
      </c>
      <c r="M93" s="1" t="s">
        <v>11193</v>
      </c>
      <c r="N93" s="1" t="s">
        <v>12774</v>
      </c>
      <c r="O93" s="1" t="s">
        <v>91</v>
      </c>
      <c r="P93" s="1" t="s">
        <v>13455</v>
      </c>
      <c r="Q93" s="1" t="s">
        <v>13885</v>
      </c>
      <c r="R93" s="1" t="s">
        <v>13399</v>
      </c>
      <c r="S93" s="1" t="s">
        <v>91</v>
      </c>
      <c r="T93" s="1"/>
      <c r="U93" s="1"/>
      <c r="V93" s="1" t="s">
        <v>13413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5106</v>
      </c>
      <c r="G94" s="1" t="s">
        <v>6637</v>
      </c>
      <c r="H94" s="1" t="s">
        <v>8122</v>
      </c>
      <c r="I94" s="1" t="s">
        <v>9548</v>
      </c>
      <c r="J94" s="1"/>
      <c r="K94" s="1" t="s">
        <v>13438</v>
      </c>
      <c r="L94" s="1" t="s">
        <v>92</v>
      </c>
      <c r="M94" s="1" t="s">
        <v>11194</v>
      </c>
      <c r="N94" s="1" t="s">
        <v>12774</v>
      </c>
      <c r="O94" s="1" t="s">
        <v>92</v>
      </c>
      <c r="P94" s="1" t="s">
        <v>13456</v>
      </c>
      <c r="Q94" s="1" t="s">
        <v>13456</v>
      </c>
      <c r="R94" s="1" t="s">
        <v>13399</v>
      </c>
      <c r="S94" s="1" t="s">
        <v>92</v>
      </c>
      <c r="T94" s="1"/>
      <c r="U94" s="1" t="s">
        <v>14875</v>
      </c>
      <c r="V94" s="1" t="s">
        <v>13413</v>
      </c>
      <c r="W94" s="1" t="s">
        <v>92</v>
      </c>
      <c r="X94" s="1"/>
      <c r="Y94" t="s">
        <v>15152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5107</v>
      </c>
      <c r="G95" s="1" t="s">
        <v>6638</v>
      </c>
      <c r="H95" s="1" t="s">
        <v>8123</v>
      </c>
      <c r="I95" s="1" t="s">
        <v>9549</v>
      </c>
      <c r="J95" s="1"/>
      <c r="K95" s="1" t="s">
        <v>13438</v>
      </c>
      <c r="L95" s="1" t="s">
        <v>93</v>
      </c>
      <c r="M95" s="1" t="s">
        <v>11195</v>
      </c>
      <c r="N95" s="1" t="s">
        <v>12774</v>
      </c>
      <c r="O95" s="1" t="s">
        <v>93</v>
      </c>
      <c r="P95" s="1" t="s">
        <v>13456</v>
      </c>
      <c r="Q95" s="1" t="s">
        <v>13456</v>
      </c>
      <c r="R95" s="1" t="s">
        <v>13399</v>
      </c>
      <c r="S95" s="1" t="s">
        <v>93</v>
      </c>
      <c r="T95" s="1"/>
      <c r="U95" s="1"/>
      <c r="V95" s="1" t="s">
        <v>13413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5108</v>
      </c>
      <c r="G96" s="1" t="s">
        <v>6639</v>
      </c>
      <c r="H96" s="1" t="s">
        <v>8124</v>
      </c>
      <c r="I96" s="1" t="s">
        <v>9550</v>
      </c>
      <c r="J96" s="1"/>
      <c r="K96" s="1" t="s">
        <v>13438</v>
      </c>
      <c r="L96" s="1" t="s">
        <v>94</v>
      </c>
      <c r="M96" s="1" t="s">
        <v>11196</v>
      </c>
      <c r="N96" s="1" t="s">
        <v>12774</v>
      </c>
      <c r="O96" s="1" t="s">
        <v>94</v>
      </c>
      <c r="P96" s="1" t="s">
        <v>13456</v>
      </c>
      <c r="Q96" s="1" t="s">
        <v>13456</v>
      </c>
      <c r="R96" s="1" t="s">
        <v>13399</v>
      </c>
      <c r="S96" s="1" t="s">
        <v>94</v>
      </c>
      <c r="T96" s="1"/>
      <c r="U96" s="1"/>
      <c r="V96" s="1" t="s">
        <v>13413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5109</v>
      </c>
      <c r="G97" s="1" t="s">
        <v>6640</v>
      </c>
      <c r="H97" s="1" t="s">
        <v>8125</v>
      </c>
      <c r="I97" s="1" t="s">
        <v>9551</v>
      </c>
      <c r="J97" s="1"/>
      <c r="K97" s="1" t="s">
        <v>13438</v>
      </c>
      <c r="L97" s="1" t="s">
        <v>95</v>
      </c>
      <c r="M97" s="1" t="s">
        <v>11197</v>
      </c>
      <c r="N97" s="1" t="s">
        <v>12774</v>
      </c>
      <c r="O97" s="1" t="s">
        <v>95</v>
      </c>
      <c r="P97" s="1" t="s">
        <v>13456</v>
      </c>
      <c r="Q97" s="1" t="s">
        <v>13456</v>
      </c>
      <c r="R97" s="1" t="s">
        <v>13399</v>
      </c>
      <c r="S97" s="1" t="s">
        <v>95</v>
      </c>
      <c r="T97" s="1"/>
      <c r="U97" s="1"/>
      <c r="V97" s="1" t="s">
        <v>13413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5110</v>
      </c>
      <c r="G98" s="1" t="s">
        <v>6641</v>
      </c>
      <c r="H98" s="1" t="s">
        <v>8126</v>
      </c>
      <c r="I98" s="1" t="s">
        <v>9552</v>
      </c>
      <c r="J98" s="1"/>
      <c r="K98" s="1" t="s">
        <v>13438</v>
      </c>
      <c r="L98" s="1" t="s">
        <v>96</v>
      </c>
      <c r="M98" s="1" t="s">
        <v>11198</v>
      </c>
      <c r="N98" s="1" t="s">
        <v>12774</v>
      </c>
      <c r="O98" s="1" t="s">
        <v>96</v>
      </c>
      <c r="P98" s="1" t="s">
        <v>13457</v>
      </c>
      <c r="Q98" s="1" t="s">
        <v>13886</v>
      </c>
      <c r="R98" s="1" t="s">
        <v>13399</v>
      </c>
      <c r="S98" s="1" t="s">
        <v>96</v>
      </c>
      <c r="T98" s="1" t="s">
        <v>14669</v>
      </c>
      <c r="U98" s="1"/>
      <c r="V98" s="1" t="s">
        <v>13413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5111</v>
      </c>
      <c r="G99" s="1" t="s">
        <v>6642</v>
      </c>
      <c r="H99" s="1" t="s">
        <v>8127</v>
      </c>
      <c r="I99" s="1" t="s">
        <v>9553</v>
      </c>
      <c r="J99" s="1"/>
      <c r="K99" s="1" t="s">
        <v>13438</v>
      </c>
      <c r="L99" s="1" t="s">
        <v>97</v>
      </c>
      <c r="M99" s="1" t="s">
        <v>11199</v>
      </c>
      <c r="N99" s="1" t="s">
        <v>12774</v>
      </c>
      <c r="O99" s="1" t="s">
        <v>97</v>
      </c>
      <c r="P99" s="1" t="s">
        <v>13457</v>
      </c>
      <c r="Q99" s="1" t="s">
        <v>13887</v>
      </c>
      <c r="R99" s="1" t="s">
        <v>13399</v>
      </c>
      <c r="S99" s="1" t="s">
        <v>97</v>
      </c>
      <c r="T99" s="1"/>
      <c r="U99" s="1"/>
      <c r="V99" s="1" t="s">
        <v>13413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5112</v>
      </c>
      <c r="G100" s="1" t="s">
        <v>6643</v>
      </c>
      <c r="H100" s="1" t="s">
        <v>8128</v>
      </c>
      <c r="I100" s="1" t="s">
        <v>9554</v>
      </c>
      <c r="J100" s="1"/>
      <c r="K100" s="1" t="s">
        <v>13438</v>
      </c>
      <c r="L100" s="1" t="s">
        <v>98</v>
      </c>
      <c r="M100" s="1" t="s">
        <v>11200</v>
      </c>
      <c r="N100" s="1" t="s">
        <v>12774</v>
      </c>
      <c r="O100" s="1" t="s">
        <v>98</v>
      </c>
      <c r="P100" s="1" t="s">
        <v>13457</v>
      </c>
      <c r="Q100" s="1" t="s">
        <v>13888</v>
      </c>
      <c r="R100" s="1" t="s">
        <v>13399</v>
      </c>
      <c r="S100" s="1" t="s">
        <v>98</v>
      </c>
      <c r="T100" s="1"/>
      <c r="U100" s="1"/>
      <c r="V100" s="1" t="s">
        <v>13413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5113</v>
      </c>
      <c r="G101" s="1" t="s">
        <v>6644</v>
      </c>
      <c r="H101" s="1" t="s">
        <v>8129</v>
      </c>
      <c r="I101" s="1" t="s">
        <v>9555</v>
      </c>
      <c r="J101" s="1"/>
      <c r="K101" s="1" t="s">
        <v>13438</v>
      </c>
      <c r="L101" s="1" t="s">
        <v>99</v>
      </c>
      <c r="M101" s="1" t="s">
        <v>11201</v>
      </c>
      <c r="N101" s="1" t="s">
        <v>12774</v>
      </c>
      <c r="O101" s="1" t="s">
        <v>99</v>
      </c>
      <c r="P101" s="1" t="s">
        <v>13457</v>
      </c>
      <c r="Q101" s="1" t="s">
        <v>13889</v>
      </c>
      <c r="R101" s="1" t="s">
        <v>13399</v>
      </c>
      <c r="S101" s="1" t="s">
        <v>99</v>
      </c>
      <c r="T101" s="1"/>
      <c r="U101" s="1"/>
      <c r="V101" s="1" t="s">
        <v>13413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5114</v>
      </c>
      <c r="G102" s="1" t="s">
        <v>6645</v>
      </c>
      <c r="H102" s="1" t="s">
        <v>8130</v>
      </c>
      <c r="I102" s="1" t="s">
        <v>9556</v>
      </c>
      <c r="J102" s="1"/>
      <c r="K102" s="1" t="s">
        <v>13438</v>
      </c>
      <c r="L102" s="1" t="s">
        <v>100</v>
      </c>
      <c r="M102" s="1" t="s">
        <v>11202</v>
      </c>
      <c r="N102" s="1" t="s">
        <v>12774</v>
      </c>
      <c r="O102" s="1" t="s">
        <v>100</v>
      </c>
      <c r="P102" s="1" t="s">
        <v>13457</v>
      </c>
      <c r="Q102" s="1" t="s">
        <v>13890</v>
      </c>
      <c r="R102" s="1" t="s">
        <v>13399</v>
      </c>
      <c r="S102" s="1" t="s">
        <v>100</v>
      </c>
      <c r="T102" s="1"/>
      <c r="U102" s="1"/>
      <c r="V102" s="1" t="s">
        <v>13413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5115</v>
      </c>
      <c r="G103" s="1" t="s">
        <v>6646</v>
      </c>
      <c r="H103" s="1" t="s">
        <v>8131</v>
      </c>
      <c r="I103" s="1" t="s">
        <v>9557</v>
      </c>
      <c r="J103" s="1"/>
      <c r="K103" s="1" t="s">
        <v>13438</v>
      </c>
      <c r="L103" s="1" t="s">
        <v>101</v>
      </c>
      <c r="M103" s="1" t="s">
        <v>11203</v>
      </c>
      <c r="N103" s="1" t="s">
        <v>12774</v>
      </c>
      <c r="O103" s="1" t="s">
        <v>101</v>
      </c>
      <c r="P103" s="1" t="s">
        <v>13458</v>
      </c>
      <c r="Q103" s="1" t="s">
        <v>13458</v>
      </c>
      <c r="R103" s="1" t="s">
        <v>13399</v>
      </c>
      <c r="S103" s="1" t="s">
        <v>101</v>
      </c>
      <c r="T103" s="1"/>
      <c r="U103" s="1" t="s">
        <v>14876</v>
      </c>
      <c r="V103" s="1" t="s">
        <v>13413</v>
      </c>
      <c r="W103" s="1" t="s">
        <v>101</v>
      </c>
      <c r="X103" s="1"/>
      <c r="Y103" t="s">
        <v>15153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5116</v>
      </c>
      <c r="G104" s="1" t="s">
        <v>6647</v>
      </c>
      <c r="H104" s="1" t="s">
        <v>8132</v>
      </c>
      <c r="I104" s="1" t="s">
        <v>9558</v>
      </c>
      <c r="J104" s="1"/>
      <c r="K104" s="1" t="s">
        <v>13438</v>
      </c>
      <c r="L104" s="1" t="s">
        <v>102</v>
      </c>
      <c r="M104" s="1" t="s">
        <v>11204</v>
      </c>
      <c r="N104" s="1" t="s">
        <v>12774</v>
      </c>
      <c r="O104" s="1" t="s">
        <v>102</v>
      </c>
      <c r="P104" s="1" t="s">
        <v>13458</v>
      </c>
      <c r="Q104" s="1" t="s">
        <v>13458</v>
      </c>
      <c r="R104" s="1" t="s">
        <v>13399</v>
      </c>
      <c r="S104" s="1" t="s">
        <v>102</v>
      </c>
      <c r="T104" s="1"/>
      <c r="U104" s="1"/>
      <c r="V104" s="1" t="s">
        <v>13413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5117</v>
      </c>
      <c r="G105" s="1" t="s">
        <v>6648</v>
      </c>
      <c r="H105" s="1" t="s">
        <v>8133</v>
      </c>
      <c r="I105" s="1" t="s">
        <v>9559</v>
      </c>
      <c r="J105" s="1"/>
      <c r="K105" s="1" t="s">
        <v>13438</v>
      </c>
      <c r="L105" s="1" t="s">
        <v>103</v>
      </c>
      <c r="M105" s="1" t="s">
        <v>11205</v>
      </c>
      <c r="N105" s="1" t="s">
        <v>12774</v>
      </c>
      <c r="O105" s="1" t="s">
        <v>103</v>
      </c>
      <c r="P105" s="1" t="s">
        <v>13458</v>
      </c>
      <c r="Q105" s="1" t="s">
        <v>13458</v>
      </c>
      <c r="R105" s="1" t="s">
        <v>13399</v>
      </c>
      <c r="S105" s="1" t="s">
        <v>103</v>
      </c>
      <c r="T105" s="1"/>
      <c r="U105" s="1"/>
      <c r="V105" s="1" t="s">
        <v>13413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5118</v>
      </c>
      <c r="G106" s="1" t="s">
        <v>3491</v>
      </c>
      <c r="H106" s="1" t="s">
        <v>8134</v>
      </c>
      <c r="I106" s="1" t="s">
        <v>9560</v>
      </c>
      <c r="J106" s="1"/>
      <c r="K106" s="1" t="s">
        <v>13438</v>
      </c>
      <c r="L106" s="1" t="s">
        <v>104</v>
      </c>
      <c r="M106" s="1" t="s">
        <v>11206</v>
      </c>
      <c r="N106" s="1" t="s">
        <v>12774</v>
      </c>
      <c r="O106" s="1" t="s">
        <v>104</v>
      </c>
      <c r="P106" s="1" t="s">
        <v>13458</v>
      </c>
      <c r="Q106" s="1" t="s">
        <v>13458</v>
      </c>
      <c r="R106" s="1" t="s">
        <v>13399</v>
      </c>
      <c r="S106" s="1" t="s">
        <v>104</v>
      </c>
      <c r="T106" s="1"/>
      <c r="U106" s="1"/>
      <c r="V106" s="1" t="s">
        <v>13413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5119</v>
      </c>
      <c r="G107" s="1" t="s">
        <v>6649</v>
      </c>
      <c r="H107" s="1" t="s">
        <v>8135</v>
      </c>
      <c r="I107" s="1" t="s">
        <v>9561</v>
      </c>
      <c r="J107" s="1"/>
      <c r="K107" s="1" t="s">
        <v>13438</v>
      </c>
      <c r="L107" s="1" t="s">
        <v>105</v>
      </c>
      <c r="M107" s="1" t="s">
        <v>11207</v>
      </c>
      <c r="N107" s="1" t="s">
        <v>12774</v>
      </c>
      <c r="O107" s="1" t="s">
        <v>105</v>
      </c>
      <c r="P107" s="1" t="s">
        <v>13459</v>
      </c>
      <c r="Q107" s="1" t="s">
        <v>13891</v>
      </c>
      <c r="R107" s="1" t="s">
        <v>13399</v>
      </c>
      <c r="S107" s="1" t="s">
        <v>105</v>
      </c>
      <c r="T107" s="1" t="s">
        <v>14670</v>
      </c>
      <c r="U107" s="1"/>
      <c r="V107" s="1" t="s">
        <v>13413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5120</v>
      </c>
      <c r="G108" s="1" t="s">
        <v>6650</v>
      </c>
      <c r="H108" s="1" t="s">
        <v>8136</v>
      </c>
      <c r="I108" s="1" t="s">
        <v>9562</v>
      </c>
      <c r="J108" s="1"/>
      <c r="K108" s="1" t="s">
        <v>13438</v>
      </c>
      <c r="L108" s="1" t="s">
        <v>106</v>
      </c>
      <c r="M108" s="1" t="s">
        <v>11208</v>
      </c>
      <c r="N108" s="1" t="s">
        <v>12774</v>
      </c>
      <c r="O108" s="1" t="s">
        <v>106</v>
      </c>
      <c r="P108" s="1" t="s">
        <v>13459</v>
      </c>
      <c r="Q108" s="1" t="s">
        <v>13892</v>
      </c>
      <c r="R108" s="1" t="s">
        <v>13399</v>
      </c>
      <c r="S108" s="1" t="s">
        <v>106</v>
      </c>
      <c r="T108" s="1"/>
      <c r="U108" s="1"/>
      <c r="V108" s="1" t="s">
        <v>13413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5121</v>
      </c>
      <c r="G109" s="1" t="s">
        <v>6651</v>
      </c>
      <c r="H109" s="1" t="s">
        <v>8137</v>
      </c>
      <c r="I109" s="1" t="s">
        <v>9563</v>
      </c>
      <c r="J109" s="1"/>
      <c r="K109" s="1" t="s">
        <v>13438</v>
      </c>
      <c r="L109" s="1" t="s">
        <v>107</v>
      </c>
      <c r="M109" s="1" t="s">
        <v>11209</v>
      </c>
      <c r="N109" s="1" t="s">
        <v>12774</v>
      </c>
      <c r="O109" s="1" t="s">
        <v>107</v>
      </c>
      <c r="P109" s="1" t="s">
        <v>13459</v>
      </c>
      <c r="Q109" s="1" t="s">
        <v>13893</v>
      </c>
      <c r="R109" s="1" t="s">
        <v>13399</v>
      </c>
      <c r="S109" s="1" t="s">
        <v>107</v>
      </c>
      <c r="T109" s="1"/>
      <c r="U109" s="1"/>
      <c r="V109" s="1" t="s">
        <v>13413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5122</v>
      </c>
      <c r="G110" s="1" t="s">
        <v>6652</v>
      </c>
      <c r="H110" s="1" t="s">
        <v>8138</v>
      </c>
      <c r="I110" s="1" t="s">
        <v>9564</v>
      </c>
      <c r="J110" s="1"/>
      <c r="K110" s="1" t="s">
        <v>13438</v>
      </c>
      <c r="L110" s="1" t="s">
        <v>108</v>
      </c>
      <c r="M110" s="1" t="s">
        <v>11210</v>
      </c>
      <c r="N110" s="1" t="s">
        <v>12774</v>
      </c>
      <c r="O110" s="1" t="s">
        <v>108</v>
      </c>
      <c r="P110" s="1" t="s">
        <v>13459</v>
      </c>
      <c r="Q110" s="1" t="s">
        <v>13894</v>
      </c>
      <c r="R110" s="1" t="s">
        <v>13399</v>
      </c>
      <c r="S110" s="1" t="s">
        <v>108</v>
      </c>
      <c r="T110" s="1"/>
      <c r="U110" s="1"/>
      <c r="V110" s="1" t="s">
        <v>13413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5123</v>
      </c>
      <c r="G111" s="1" t="s">
        <v>6653</v>
      </c>
      <c r="H111" s="1" t="s">
        <v>8139</v>
      </c>
      <c r="I111" s="1" t="s">
        <v>9565</v>
      </c>
      <c r="J111" s="1"/>
      <c r="K111" s="1" t="s">
        <v>13438</v>
      </c>
      <c r="L111" s="1" t="s">
        <v>109</v>
      </c>
      <c r="M111" s="1" t="s">
        <v>11211</v>
      </c>
      <c r="N111" s="1" t="s">
        <v>12774</v>
      </c>
      <c r="O111" s="1" t="s">
        <v>109</v>
      </c>
      <c r="P111" s="1" t="s">
        <v>13459</v>
      </c>
      <c r="Q111" s="1" t="s">
        <v>13895</v>
      </c>
      <c r="R111" s="1" t="s">
        <v>13399</v>
      </c>
      <c r="S111" s="1" t="s">
        <v>109</v>
      </c>
      <c r="T111" s="1"/>
      <c r="U111" s="1"/>
      <c r="V111" s="1" t="s">
        <v>13413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5124</v>
      </c>
      <c r="G112" s="1" t="s">
        <v>6654</v>
      </c>
      <c r="H112" s="1" t="s">
        <v>3497</v>
      </c>
      <c r="I112" s="1" t="s">
        <v>9566</v>
      </c>
      <c r="J112" s="1"/>
      <c r="K112" s="1" t="s">
        <v>13438</v>
      </c>
      <c r="L112" s="1" t="s">
        <v>110</v>
      </c>
      <c r="M112" s="1" t="s">
        <v>11212</v>
      </c>
      <c r="N112" s="1" t="s">
        <v>12774</v>
      </c>
      <c r="O112" s="1" t="s">
        <v>110</v>
      </c>
      <c r="P112" s="1" t="s">
        <v>13459</v>
      </c>
      <c r="Q112" s="1" t="s">
        <v>13896</v>
      </c>
      <c r="R112" s="1" t="s">
        <v>13399</v>
      </c>
      <c r="S112" s="1" t="s">
        <v>110</v>
      </c>
      <c r="T112" s="1"/>
      <c r="U112" s="1"/>
      <c r="V112" s="1" t="s">
        <v>13413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5125</v>
      </c>
      <c r="G113" s="1" t="s">
        <v>6655</v>
      </c>
      <c r="H113" s="1" t="s">
        <v>8140</v>
      </c>
      <c r="I113" s="1" t="s">
        <v>9567</v>
      </c>
      <c r="J113" s="1"/>
      <c r="K113" s="1" t="s">
        <v>13438</v>
      </c>
      <c r="L113" s="1" t="s">
        <v>111</v>
      </c>
      <c r="M113" s="1" t="s">
        <v>11213</v>
      </c>
      <c r="N113" s="1" t="s">
        <v>12774</v>
      </c>
      <c r="O113" s="1" t="s">
        <v>111</v>
      </c>
      <c r="P113" s="1" t="s">
        <v>13459</v>
      </c>
      <c r="Q113" s="1" t="s">
        <v>13897</v>
      </c>
      <c r="R113" s="1" t="s">
        <v>13399</v>
      </c>
      <c r="S113" s="1" t="s">
        <v>111</v>
      </c>
      <c r="T113" s="1"/>
      <c r="U113" s="1"/>
      <c r="V113" s="1" t="s">
        <v>13413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5126</v>
      </c>
      <c r="G114" s="1" t="s">
        <v>6656</v>
      </c>
      <c r="H114" s="1" t="s">
        <v>8130</v>
      </c>
      <c r="I114" s="1" t="s">
        <v>9568</v>
      </c>
      <c r="J114" s="1"/>
      <c r="K114" s="1" t="s">
        <v>13438</v>
      </c>
      <c r="L114" s="1" t="s">
        <v>112</v>
      </c>
      <c r="M114" s="1" t="s">
        <v>11214</v>
      </c>
      <c r="N114" s="1" t="s">
        <v>12774</v>
      </c>
      <c r="O114" s="1" t="s">
        <v>112</v>
      </c>
      <c r="P114" s="1" t="s">
        <v>13459</v>
      </c>
      <c r="Q114" s="1" t="s">
        <v>13898</v>
      </c>
      <c r="R114" s="1" t="s">
        <v>13399</v>
      </c>
      <c r="S114" s="1" t="s">
        <v>112</v>
      </c>
      <c r="T114" s="1"/>
      <c r="U114" s="1"/>
      <c r="V114" s="1" t="s">
        <v>13413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5127</v>
      </c>
      <c r="G115" s="1" t="s">
        <v>6657</v>
      </c>
      <c r="H115" s="1" t="s">
        <v>8141</v>
      </c>
      <c r="I115" s="1" t="s">
        <v>9569</v>
      </c>
      <c r="J115" s="1"/>
      <c r="K115" s="1" t="s">
        <v>13438</v>
      </c>
      <c r="L115" s="1" t="s">
        <v>113</v>
      </c>
      <c r="M115" s="1" t="s">
        <v>11215</v>
      </c>
      <c r="N115" s="1" t="s">
        <v>12774</v>
      </c>
      <c r="O115" s="1" t="s">
        <v>113</v>
      </c>
      <c r="P115" s="1" t="s">
        <v>13459</v>
      </c>
      <c r="Q115" s="1" t="s">
        <v>13899</v>
      </c>
      <c r="R115" s="1" t="s">
        <v>13399</v>
      </c>
      <c r="S115" s="1" t="s">
        <v>113</v>
      </c>
      <c r="T115" s="1"/>
      <c r="U115" s="1"/>
      <c r="V115" s="1" t="s">
        <v>13413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5128</v>
      </c>
      <c r="G116" s="1" t="s">
        <v>3501</v>
      </c>
      <c r="H116" s="1" t="s">
        <v>8142</v>
      </c>
      <c r="I116" s="1" t="s">
        <v>9570</v>
      </c>
      <c r="J116" s="1"/>
      <c r="K116" s="1" t="s">
        <v>13438</v>
      </c>
      <c r="L116" s="1" t="s">
        <v>114</v>
      </c>
      <c r="M116" s="1" t="s">
        <v>11216</v>
      </c>
      <c r="N116" s="1" t="s">
        <v>12774</v>
      </c>
      <c r="O116" s="1" t="s">
        <v>114</v>
      </c>
      <c r="P116" s="1" t="s">
        <v>13459</v>
      </c>
      <c r="Q116" s="1" t="s">
        <v>13900</v>
      </c>
      <c r="R116" s="1" t="s">
        <v>13399</v>
      </c>
      <c r="S116" s="1" t="s">
        <v>114</v>
      </c>
      <c r="T116" s="1"/>
      <c r="U116" s="1"/>
      <c r="V116" s="1" t="s">
        <v>13413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5129</v>
      </c>
      <c r="G117" s="1" t="s">
        <v>6658</v>
      </c>
      <c r="H117" s="1" t="s">
        <v>8143</v>
      </c>
      <c r="I117" s="1" t="s">
        <v>9571</v>
      </c>
      <c r="J117" s="1"/>
      <c r="K117" s="1" t="s">
        <v>13438</v>
      </c>
      <c r="L117" s="1" t="s">
        <v>115</v>
      </c>
      <c r="M117" s="1" t="s">
        <v>11217</v>
      </c>
      <c r="N117" s="1" t="s">
        <v>12774</v>
      </c>
      <c r="O117" s="1" t="s">
        <v>115</v>
      </c>
      <c r="P117" s="1" t="s">
        <v>13460</v>
      </c>
      <c r="Q117" s="1" t="s">
        <v>13460</v>
      </c>
      <c r="R117" s="1" t="s">
        <v>13399</v>
      </c>
      <c r="S117" s="1" t="s">
        <v>115</v>
      </c>
      <c r="T117" s="1"/>
      <c r="U117" s="1" t="s">
        <v>14877</v>
      </c>
      <c r="V117" s="1" t="s">
        <v>13413</v>
      </c>
      <c r="W117" s="1" t="s">
        <v>115</v>
      </c>
      <c r="X117" s="1" t="s">
        <v>15075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5130</v>
      </c>
      <c r="G118" s="1" t="s">
        <v>6659</v>
      </c>
      <c r="H118" s="1" t="s">
        <v>8144</v>
      </c>
      <c r="I118" s="1" t="s">
        <v>9572</v>
      </c>
      <c r="J118" s="1"/>
      <c r="K118" s="1" t="s">
        <v>13438</v>
      </c>
      <c r="L118" s="1" t="s">
        <v>116</v>
      </c>
      <c r="M118" s="1" t="s">
        <v>11218</v>
      </c>
      <c r="N118" s="1" t="s">
        <v>12774</v>
      </c>
      <c r="O118" s="1" t="s">
        <v>116</v>
      </c>
      <c r="P118" s="1" t="s">
        <v>13461</v>
      </c>
      <c r="Q118" s="1" t="s">
        <v>13901</v>
      </c>
      <c r="R118" s="1" t="s">
        <v>13399</v>
      </c>
      <c r="S118" s="1" t="s">
        <v>116</v>
      </c>
      <c r="T118" s="1" t="s">
        <v>14671</v>
      </c>
      <c r="U118" s="1"/>
      <c r="V118" s="1" t="s">
        <v>13413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5131</v>
      </c>
      <c r="G119" s="1" t="s">
        <v>6660</v>
      </c>
      <c r="H119" s="1" t="s">
        <v>8145</v>
      </c>
      <c r="I119" s="1" t="s">
        <v>9573</v>
      </c>
      <c r="J119" s="1"/>
      <c r="K119" s="1" t="s">
        <v>13438</v>
      </c>
      <c r="L119" s="1" t="s">
        <v>117</v>
      </c>
      <c r="M119" s="1" t="s">
        <v>11219</v>
      </c>
      <c r="N119" s="1" t="s">
        <v>12774</v>
      </c>
      <c r="O119" s="1" t="s">
        <v>117</v>
      </c>
      <c r="P119" s="1" t="s">
        <v>13461</v>
      </c>
      <c r="Q119" s="1" t="s">
        <v>13902</v>
      </c>
      <c r="R119" s="1" t="s">
        <v>13399</v>
      </c>
      <c r="S119" s="1" t="s">
        <v>117</v>
      </c>
      <c r="T119" s="1"/>
      <c r="U119" s="1"/>
      <c r="V119" s="1" t="s">
        <v>13413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5132</v>
      </c>
      <c r="G120" s="1" t="s">
        <v>6661</v>
      </c>
      <c r="H120" s="1" t="s">
        <v>8146</v>
      </c>
      <c r="I120" s="1" t="s">
        <v>9574</v>
      </c>
      <c r="J120" s="1"/>
      <c r="K120" s="1" t="s">
        <v>13438</v>
      </c>
      <c r="L120" s="1" t="s">
        <v>118</v>
      </c>
      <c r="M120" s="1" t="s">
        <v>11220</v>
      </c>
      <c r="N120" s="1" t="s">
        <v>12774</v>
      </c>
      <c r="O120" s="1" t="s">
        <v>118</v>
      </c>
      <c r="P120" s="1" t="s">
        <v>13461</v>
      </c>
      <c r="Q120" s="1" t="s">
        <v>13903</v>
      </c>
      <c r="R120" s="1" t="s">
        <v>13399</v>
      </c>
      <c r="S120" s="1" t="s">
        <v>118</v>
      </c>
      <c r="T120" s="1"/>
      <c r="U120" s="1"/>
      <c r="V120" s="1" t="s">
        <v>13413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5133</v>
      </c>
      <c r="G121" s="1" t="s">
        <v>6662</v>
      </c>
      <c r="H121" s="1" t="s">
        <v>8147</v>
      </c>
      <c r="I121" s="1" t="s">
        <v>9575</v>
      </c>
      <c r="J121" s="1"/>
      <c r="K121" s="1" t="s">
        <v>13438</v>
      </c>
      <c r="L121" s="1" t="s">
        <v>119</v>
      </c>
      <c r="M121" s="1" t="s">
        <v>11221</v>
      </c>
      <c r="N121" s="1" t="s">
        <v>12774</v>
      </c>
      <c r="O121" s="1" t="s">
        <v>119</v>
      </c>
      <c r="P121" s="1" t="s">
        <v>13461</v>
      </c>
      <c r="Q121" s="1" t="s">
        <v>13904</v>
      </c>
      <c r="R121" s="1" t="s">
        <v>13399</v>
      </c>
      <c r="S121" s="1" t="s">
        <v>119</v>
      </c>
      <c r="T121" s="1"/>
      <c r="U121" s="1"/>
      <c r="V121" s="1" t="s">
        <v>13413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5134</v>
      </c>
      <c r="G122" s="1" t="s">
        <v>6663</v>
      </c>
      <c r="H122" s="1" t="s">
        <v>8148</v>
      </c>
      <c r="I122" s="1" t="s">
        <v>9576</v>
      </c>
      <c r="J122" s="1"/>
      <c r="K122" s="1" t="s">
        <v>13438</v>
      </c>
      <c r="L122" s="1" t="s">
        <v>120</v>
      </c>
      <c r="M122" s="1" t="s">
        <v>11222</v>
      </c>
      <c r="N122" s="1" t="s">
        <v>12774</v>
      </c>
      <c r="O122" s="1" t="s">
        <v>120</v>
      </c>
      <c r="P122" s="1" t="s">
        <v>13462</v>
      </c>
      <c r="Q122" s="1" t="s">
        <v>13462</v>
      </c>
      <c r="R122" s="1" t="s">
        <v>13399</v>
      </c>
      <c r="S122" s="1" t="s">
        <v>120</v>
      </c>
      <c r="T122" s="1"/>
      <c r="U122" s="1" t="s">
        <v>14878</v>
      </c>
      <c r="V122" s="1" t="s">
        <v>13413</v>
      </c>
      <c r="W122" s="1" t="s">
        <v>120</v>
      </c>
      <c r="X122" s="1" t="s">
        <v>15076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5135</v>
      </c>
      <c r="G123" s="1" t="s">
        <v>6664</v>
      </c>
      <c r="H123" s="1" t="s">
        <v>8149</v>
      </c>
      <c r="I123" s="1" t="s">
        <v>9577</v>
      </c>
      <c r="J123" s="1"/>
      <c r="K123" s="1" t="s">
        <v>13438</v>
      </c>
      <c r="L123" s="1" t="s">
        <v>121</v>
      </c>
      <c r="M123" s="1" t="s">
        <v>11223</v>
      </c>
      <c r="N123" s="1" t="s">
        <v>12774</v>
      </c>
      <c r="O123" s="1" t="s">
        <v>121</v>
      </c>
      <c r="P123" s="1" t="s">
        <v>13463</v>
      </c>
      <c r="Q123" s="1" t="s">
        <v>13905</v>
      </c>
      <c r="R123" s="1" t="s">
        <v>13399</v>
      </c>
      <c r="S123" s="1" t="s">
        <v>121</v>
      </c>
      <c r="T123" s="1" t="s">
        <v>14672</v>
      </c>
      <c r="U123" s="1"/>
      <c r="V123" s="1" t="s">
        <v>13413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5136</v>
      </c>
      <c r="G124" s="1" t="s">
        <v>3509</v>
      </c>
      <c r="H124" s="1" t="s">
        <v>8150</v>
      </c>
      <c r="I124" s="1" t="s">
        <v>9578</v>
      </c>
      <c r="J124" s="1"/>
      <c r="K124" s="1" t="s">
        <v>13438</v>
      </c>
      <c r="L124" s="1" t="s">
        <v>122</v>
      </c>
      <c r="M124" s="1" t="s">
        <v>11224</v>
      </c>
      <c r="N124" s="1" t="s">
        <v>12774</v>
      </c>
      <c r="O124" s="1" t="s">
        <v>122</v>
      </c>
      <c r="P124" s="1" t="s">
        <v>13464</v>
      </c>
      <c r="Q124" s="1" t="s">
        <v>13464</v>
      </c>
      <c r="R124" s="1" t="s">
        <v>13399</v>
      </c>
      <c r="S124" s="1" t="s">
        <v>122</v>
      </c>
      <c r="T124" s="1"/>
      <c r="U124" s="1" t="s">
        <v>14879</v>
      </c>
      <c r="V124" s="1" t="s">
        <v>13413</v>
      </c>
      <c r="W124" s="1" t="s">
        <v>122</v>
      </c>
      <c r="X124" s="1"/>
      <c r="Y124" t="s">
        <v>15154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5137</v>
      </c>
      <c r="G125" s="1" t="s">
        <v>6665</v>
      </c>
      <c r="H125" s="1" t="s">
        <v>8151</v>
      </c>
      <c r="I125" s="1" t="s">
        <v>9579</v>
      </c>
      <c r="J125" s="1"/>
      <c r="K125" s="1" t="s">
        <v>13438</v>
      </c>
      <c r="L125" s="1" t="s">
        <v>123</v>
      </c>
      <c r="M125" s="1" t="s">
        <v>11225</v>
      </c>
      <c r="N125" s="1" t="s">
        <v>12774</v>
      </c>
      <c r="O125" s="1" t="s">
        <v>123</v>
      </c>
      <c r="P125" s="1" t="s">
        <v>13464</v>
      </c>
      <c r="Q125" s="1" t="s">
        <v>13464</v>
      </c>
      <c r="R125" s="1" t="s">
        <v>13399</v>
      </c>
      <c r="S125" s="1" t="s">
        <v>123</v>
      </c>
      <c r="T125" s="1"/>
      <c r="U125" s="1"/>
      <c r="V125" s="1" t="s">
        <v>13413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5138</v>
      </c>
      <c r="G126" s="1" t="s">
        <v>6666</v>
      </c>
      <c r="H126" s="1" t="s">
        <v>8152</v>
      </c>
      <c r="I126" s="1" t="s">
        <v>9580</v>
      </c>
      <c r="J126" s="1"/>
      <c r="K126" s="1" t="s">
        <v>13438</v>
      </c>
      <c r="L126" s="1" t="s">
        <v>124</v>
      </c>
      <c r="M126" s="1" t="s">
        <v>11226</v>
      </c>
      <c r="N126" s="1" t="s">
        <v>12774</v>
      </c>
      <c r="O126" s="1" t="s">
        <v>124</v>
      </c>
      <c r="P126" s="1" t="s">
        <v>13464</v>
      </c>
      <c r="Q126" s="1" t="s">
        <v>13464</v>
      </c>
      <c r="R126" s="1" t="s">
        <v>13399</v>
      </c>
      <c r="S126" s="1" t="s">
        <v>124</v>
      </c>
      <c r="T126" s="1"/>
      <c r="U126" s="1"/>
      <c r="V126" s="1" t="s">
        <v>13413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5139</v>
      </c>
      <c r="G127" s="1" t="s">
        <v>6667</v>
      </c>
      <c r="H127" s="1" t="s">
        <v>8153</v>
      </c>
      <c r="I127" s="1" t="s">
        <v>9581</v>
      </c>
      <c r="J127" s="1"/>
      <c r="K127" s="1" t="s">
        <v>13438</v>
      </c>
      <c r="L127" s="1" t="s">
        <v>125</v>
      </c>
      <c r="M127" s="1" t="s">
        <v>11227</v>
      </c>
      <c r="N127" s="1" t="s">
        <v>12774</v>
      </c>
      <c r="O127" s="1" t="s">
        <v>125</v>
      </c>
      <c r="P127" s="1" t="s">
        <v>13464</v>
      </c>
      <c r="Q127" s="1" t="s">
        <v>13464</v>
      </c>
      <c r="R127" s="1" t="s">
        <v>13399</v>
      </c>
      <c r="S127" s="1" t="s">
        <v>125</v>
      </c>
      <c r="T127" s="1"/>
      <c r="U127" s="1"/>
      <c r="V127" s="1" t="s">
        <v>13413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5140</v>
      </c>
      <c r="G128" s="1" t="s">
        <v>6668</v>
      </c>
      <c r="H128" s="1" t="s">
        <v>8143</v>
      </c>
      <c r="I128" s="1" t="s">
        <v>9582</v>
      </c>
      <c r="J128" s="1"/>
      <c r="K128" s="1" t="s">
        <v>13438</v>
      </c>
      <c r="L128" s="1" t="s">
        <v>126</v>
      </c>
      <c r="M128" s="1" t="s">
        <v>11228</v>
      </c>
      <c r="N128" s="1" t="s">
        <v>12774</v>
      </c>
      <c r="O128" s="1" t="s">
        <v>126</v>
      </c>
      <c r="P128" s="1" t="s">
        <v>13464</v>
      </c>
      <c r="Q128" s="1" t="s">
        <v>13464</v>
      </c>
      <c r="R128" s="1" t="s">
        <v>13399</v>
      </c>
      <c r="S128" s="1" t="s">
        <v>126</v>
      </c>
      <c r="T128" s="1"/>
      <c r="U128" s="1"/>
      <c r="V128" s="1" t="s">
        <v>13413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5141</v>
      </c>
      <c r="G129" s="1" t="s">
        <v>6669</v>
      </c>
      <c r="H129" s="1" t="s">
        <v>8154</v>
      </c>
      <c r="I129" s="1" t="s">
        <v>9583</v>
      </c>
      <c r="J129" s="1"/>
      <c r="K129" s="1" t="s">
        <v>13438</v>
      </c>
      <c r="L129" s="1" t="s">
        <v>127</v>
      </c>
      <c r="M129" s="1" t="s">
        <v>11229</v>
      </c>
      <c r="N129" s="1" t="s">
        <v>12774</v>
      </c>
      <c r="O129" s="1" t="s">
        <v>127</v>
      </c>
      <c r="P129" s="1" t="s">
        <v>13465</v>
      </c>
      <c r="Q129" s="1" t="s">
        <v>13906</v>
      </c>
      <c r="R129" s="1" t="s">
        <v>13399</v>
      </c>
      <c r="S129" s="1" t="s">
        <v>127</v>
      </c>
      <c r="T129" s="1" t="s">
        <v>14673</v>
      </c>
      <c r="U129" s="1"/>
      <c r="V129" s="1" t="s">
        <v>13413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5142</v>
      </c>
      <c r="G130" s="1" t="s">
        <v>6670</v>
      </c>
      <c r="H130" s="1" t="s">
        <v>8155</v>
      </c>
      <c r="I130" s="1" t="s">
        <v>9584</v>
      </c>
      <c r="J130" s="1"/>
      <c r="K130" s="1" t="s">
        <v>13438</v>
      </c>
      <c r="L130" s="1" t="s">
        <v>128</v>
      </c>
      <c r="M130" s="1" t="s">
        <v>11230</v>
      </c>
      <c r="N130" s="1" t="s">
        <v>12774</v>
      </c>
      <c r="O130" s="1" t="s">
        <v>128</v>
      </c>
      <c r="P130" s="1" t="s">
        <v>13465</v>
      </c>
      <c r="Q130" s="1" t="s">
        <v>13907</v>
      </c>
      <c r="R130" s="1" t="s">
        <v>13399</v>
      </c>
      <c r="S130" s="1" t="s">
        <v>128</v>
      </c>
      <c r="T130" s="1"/>
      <c r="U130" s="1"/>
      <c r="V130" s="1" t="s">
        <v>13413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6671</v>
      </c>
      <c r="H131" s="1" t="s">
        <v>8156</v>
      </c>
      <c r="I131" s="1" t="s">
        <v>9585</v>
      </c>
      <c r="J131" s="1"/>
      <c r="K131" s="1" t="s">
        <v>13438</v>
      </c>
      <c r="L131" s="1" t="s">
        <v>129</v>
      </c>
      <c r="M131" s="1" t="s">
        <v>11231</v>
      </c>
      <c r="N131" s="1" t="s">
        <v>12774</v>
      </c>
      <c r="O131" s="1" t="s">
        <v>129</v>
      </c>
      <c r="P131" s="1" t="s">
        <v>13465</v>
      </c>
      <c r="Q131" s="1" t="s">
        <v>13908</v>
      </c>
      <c r="R131" s="1" t="s">
        <v>13399</v>
      </c>
      <c r="S131" s="1" t="s">
        <v>129</v>
      </c>
      <c r="T131" s="1"/>
      <c r="U131" s="1"/>
      <c r="V131" s="1" t="s">
        <v>13413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6672</v>
      </c>
      <c r="H132" s="1" t="s">
        <v>8157</v>
      </c>
      <c r="I132" s="1" t="s">
        <v>9586</v>
      </c>
      <c r="J132" s="1"/>
      <c r="K132" s="1" t="s">
        <v>13438</v>
      </c>
      <c r="L132" s="1" t="s">
        <v>130</v>
      </c>
      <c r="M132" s="1" t="s">
        <v>11232</v>
      </c>
      <c r="N132" s="1" t="s">
        <v>12774</v>
      </c>
      <c r="O132" s="1" t="s">
        <v>130</v>
      </c>
      <c r="P132" s="1" t="s">
        <v>13465</v>
      </c>
      <c r="Q132" s="1" t="s">
        <v>13909</v>
      </c>
      <c r="R132" s="1" t="s">
        <v>13399</v>
      </c>
      <c r="S132" s="1" t="s">
        <v>130</v>
      </c>
      <c r="T132" s="1"/>
      <c r="U132" s="1"/>
      <c r="V132" s="1" t="s">
        <v>13413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5143</v>
      </c>
      <c r="G133" s="1" t="s">
        <v>6673</v>
      </c>
      <c r="H133" s="1" t="s">
        <v>8158</v>
      </c>
      <c r="I133" s="1" t="s">
        <v>9587</v>
      </c>
      <c r="J133" s="1"/>
      <c r="K133" s="1" t="s">
        <v>13438</v>
      </c>
      <c r="L133" s="1" t="s">
        <v>131</v>
      </c>
      <c r="M133" s="1" t="s">
        <v>11233</v>
      </c>
      <c r="N133" s="1" t="s">
        <v>12774</v>
      </c>
      <c r="O133" s="1" t="s">
        <v>131</v>
      </c>
      <c r="P133" s="1" t="s">
        <v>13465</v>
      </c>
      <c r="Q133" s="1" t="s">
        <v>13910</v>
      </c>
      <c r="R133" s="1" t="s">
        <v>13399</v>
      </c>
      <c r="S133" s="1" t="s">
        <v>131</v>
      </c>
      <c r="T133" s="1"/>
      <c r="U133" s="1"/>
      <c r="V133" s="1" t="s">
        <v>13413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5144</v>
      </c>
      <c r="G134" s="1" t="s">
        <v>6674</v>
      </c>
      <c r="H134" s="1" t="s">
        <v>8159</v>
      </c>
      <c r="I134" s="1" t="s">
        <v>9588</v>
      </c>
      <c r="J134" s="1"/>
      <c r="K134" s="1" t="s">
        <v>13438</v>
      </c>
      <c r="L134" s="1" t="s">
        <v>132</v>
      </c>
      <c r="M134" s="1" t="s">
        <v>11234</v>
      </c>
      <c r="N134" s="1" t="s">
        <v>12774</v>
      </c>
      <c r="O134" s="1" t="s">
        <v>132</v>
      </c>
      <c r="P134" s="1" t="s">
        <v>13466</v>
      </c>
      <c r="Q134" s="1" t="s">
        <v>13466</v>
      </c>
      <c r="R134" s="1" t="s">
        <v>13399</v>
      </c>
      <c r="S134" s="1" t="s">
        <v>132</v>
      </c>
      <c r="T134" s="1"/>
      <c r="U134" s="1" t="s">
        <v>14880</v>
      </c>
      <c r="V134" s="1" t="s">
        <v>13413</v>
      </c>
      <c r="W134" s="1" t="s">
        <v>132</v>
      </c>
      <c r="X134" s="1" t="s">
        <v>15077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5145</v>
      </c>
      <c r="G135" s="1" t="s">
        <v>6675</v>
      </c>
      <c r="H135" s="1" t="s">
        <v>8160</v>
      </c>
      <c r="I135" s="1" t="s">
        <v>9589</v>
      </c>
      <c r="J135" s="1"/>
      <c r="K135" s="1" t="s">
        <v>13438</v>
      </c>
      <c r="L135" s="1" t="s">
        <v>133</v>
      </c>
      <c r="M135" s="1" t="s">
        <v>11235</v>
      </c>
      <c r="N135" s="1" t="s">
        <v>12774</v>
      </c>
      <c r="O135" s="1" t="s">
        <v>133</v>
      </c>
      <c r="P135" s="1" t="s">
        <v>13467</v>
      </c>
      <c r="Q135" s="1" t="s">
        <v>13911</v>
      </c>
      <c r="R135" s="1" t="s">
        <v>13399</v>
      </c>
      <c r="S135" s="1" t="s">
        <v>133</v>
      </c>
      <c r="T135" s="1" t="s">
        <v>14674</v>
      </c>
      <c r="U135" s="1"/>
      <c r="V135" s="1" t="s">
        <v>13413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5146</v>
      </c>
      <c r="G136" s="1" t="s">
        <v>6676</v>
      </c>
      <c r="H136" s="1" t="s">
        <v>8161</v>
      </c>
      <c r="I136" s="1" t="s">
        <v>9590</v>
      </c>
      <c r="J136" s="1"/>
      <c r="K136" s="1" t="s">
        <v>13438</v>
      </c>
      <c r="L136" s="1" t="s">
        <v>134</v>
      </c>
      <c r="M136" s="1" t="s">
        <v>11236</v>
      </c>
      <c r="N136" s="1" t="s">
        <v>12774</v>
      </c>
      <c r="O136" s="1" t="s">
        <v>134</v>
      </c>
      <c r="P136" s="1" t="s">
        <v>13467</v>
      </c>
      <c r="Q136" s="1" t="s">
        <v>13912</v>
      </c>
      <c r="R136" s="1" t="s">
        <v>13399</v>
      </c>
      <c r="S136" s="1" t="s">
        <v>134</v>
      </c>
      <c r="T136" s="1"/>
      <c r="U136" s="1"/>
      <c r="V136" s="1" t="s">
        <v>13413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5147</v>
      </c>
      <c r="G137" s="1" t="s">
        <v>6677</v>
      </c>
      <c r="H137" s="1" t="s">
        <v>8162</v>
      </c>
      <c r="I137" s="1" t="s">
        <v>9591</v>
      </c>
      <c r="J137" s="1"/>
      <c r="K137" s="1" t="s">
        <v>13438</v>
      </c>
      <c r="L137" s="1" t="s">
        <v>135</v>
      </c>
      <c r="M137" s="1" t="s">
        <v>11237</v>
      </c>
      <c r="N137" s="1" t="s">
        <v>12774</v>
      </c>
      <c r="O137" s="1" t="s">
        <v>135</v>
      </c>
      <c r="P137" s="1" t="s">
        <v>13467</v>
      </c>
      <c r="Q137" s="1" t="s">
        <v>13913</v>
      </c>
      <c r="R137" s="1" t="s">
        <v>13399</v>
      </c>
      <c r="S137" s="1" t="s">
        <v>135</v>
      </c>
      <c r="T137" s="1"/>
      <c r="U137" s="1"/>
      <c r="V137" s="1" t="s">
        <v>13413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5148</v>
      </c>
      <c r="G138" s="1" t="s">
        <v>6678</v>
      </c>
      <c r="H138" s="1" t="s">
        <v>8163</v>
      </c>
      <c r="I138" s="1" t="s">
        <v>9592</v>
      </c>
      <c r="J138" s="1"/>
      <c r="K138" s="1" t="s">
        <v>13438</v>
      </c>
      <c r="L138" s="1" t="s">
        <v>136</v>
      </c>
      <c r="M138" s="1" t="s">
        <v>11238</v>
      </c>
      <c r="N138" s="1" t="s">
        <v>12774</v>
      </c>
      <c r="O138" s="1" t="s">
        <v>136</v>
      </c>
      <c r="P138" s="1" t="s">
        <v>13467</v>
      </c>
      <c r="Q138" s="1" t="s">
        <v>13914</v>
      </c>
      <c r="R138" s="1" t="s">
        <v>13399</v>
      </c>
      <c r="S138" s="1" t="s">
        <v>136</v>
      </c>
      <c r="T138" s="1"/>
      <c r="U138" s="1"/>
      <c r="V138" s="1" t="s">
        <v>13413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5149</v>
      </c>
      <c r="G139" s="1" t="s">
        <v>6679</v>
      </c>
      <c r="H139" s="1" t="s">
        <v>8164</v>
      </c>
      <c r="I139" s="1" t="s">
        <v>9593</v>
      </c>
      <c r="J139" s="1"/>
      <c r="K139" s="1" t="s">
        <v>13438</v>
      </c>
      <c r="L139" s="1" t="s">
        <v>137</v>
      </c>
      <c r="M139" s="1" t="s">
        <v>11239</v>
      </c>
      <c r="N139" s="1" t="s">
        <v>12774</v>
      </c>
      <c r="O139" s="1" t="s">
        <v>137</v>
      </c>
      <c r="P139" s="1" t="s">
        <v>13468</v>
      </c>
      <c r="Q139" s="1" t="s">
        <v>13468</v>
      </c>
      <c r="R139" s="1" t="s">
        <v>13399</v>
      </c>
      <c r="S139" s="1" t="s">
        <v>137</v>
      </c>
      <c r="T139" s="1"/>
      <c r="U139" s="1" t="s">
        <v>14881</v>
      </c>
      <c r="V139" s="1" t="s">
        <v>13413</v>
      </c>
      <c r="W139" s="1" t="s">
        <v>137</v>
      </c>
      <c r="X139" s="1" t="s">
        <v>15078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5150</v>
      </c>
      <c r="G140" s="1" t="s">
        <v>6680</v>
      </c>
      <c r="H140" s="1" t="s">
        <v>8165</v>
      </c>
      <c r="I140" s="1" t="s">
        <v>9496</v>
      </c>
      <c r="J140" s="1"/>
      <c r="K140" s="1" t="s">
        <v>13438</v>
      </c>
      <c r="L140" s="1" t="s">
        <v>138</v>
      </c>
      <c r="M140" s="1" t="s">
        <v>11240</v>
      </c>
      <c r="N140" s="1" t="s">
        <v>12774</v>
      </c>
      <c r="O140" s="1" t="s">
        <v>138</v>
      </c>
      <c r="P140" s="1" t="s">
        <v>13468</v>
      </c>
      <c r="Q140" s="1" t="s">
        <v>13468</v>
      </c>
      <c r="R140" s="1" t="s">
        <v>13399</v>
      </c>
      <c r="S140" s="1" t="s">
        <v>138</v>
      </c>
      <c r="T140" s="1"/>
      <c r="U140" s="1"/>
      <c r="V140" s="1" t="s">
        <v>13413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5151</v>
      </c>
      <c r="G141" s="1" t="s">
        <v>6681</v>
      </c>
      <c r="H141" s="1" t="s">
        <v>8166</v>
      </c>
      <c r="I141" s="1" t="s">
        <v>9594</v>
      </c>
      <c r="J141" s="1"/>
      <c r="K141" s="1" t="s">
        <v>13438</v>
      </c>
      <c r="L141" s="1" t="s">
        <v>139</v>
      </c>
      <c r="M141" s="1" t="s">
        <v>11241</v>
      </c>
      <c r="N141" s="1" t="s">
        <v>12774</v>
      </c>
      <c r="O141" s="1" t="s">
        <v>139</v>
      </c>
      <c r="P141" s="1" t="s">
        <v>13468</v>
      </c>
      <c r="Q141" s="1" t="s">
        <v>13468</v>
      </c>
      <c r="R141" s="1" t="s">
        <v>13399</v>
      </c>
      <c r="S141" s="1" t="s">
        <v>139</v>
      </c>
      <c r="T141" s="1"/>
      <c r="U141" s="1"/>
      <c r="V141" s="1" t="s">
        <v>13413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5152</v>
      </c>
      <c r="G142" s="1" t="s">
        <v>6682</v>
      </c>
      <c r="H142" s="1" t="s">
        <v>8167</v>
      </c>
      <c r="I142" s="1" t="s">
        <v>9595</v>
      </c>
      <c r="J142" s="1"/>
      <c r="K142" s="1" t="s">
        <v>13438</v>
      </c>
      <c r="L142" s="1" t="s">
        <v>140</v>
      </c>
      <c r="M142" s="1" t="s">
        <v>11242</v>
      </c>
      <c r="N142" s="1" t="s">
        <v>12774</v>
      </c>
      <c r="O142" s="1" t="s">
        <v>140</v>
      </c>
      <c r="P142" s="1" t="s">
        <v>13468</v>
      </c>
      <c r="Q142" s="1" t="s">
        <v>13468</v>
      </c>
      <c r="R142" s="1" t="s">
        <v>13399</v>
      </c>
      <c r="S142" s="1" t="s">
        <v>140</v>
      </c>
      <c r="T142" s="1"/>
      <c r="U142" s="1"/>
      <c r="V142" s="1" t="s">
        <v>13413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5153</v>
      </c>
      <c r="G143" s="1" t="s">
        <v>6683</v>
      </c>
      <c r="H143" s="1" t="s">
        <v>8168</v>
      </c>
      <c r="I143" s="1" t="s">
        <v>9596</v>
      </c>
      <c r="J143" s="1"/>
      <c r="K143" s="1" t="s">
        <v>13438</v>
      </c>
      <c r="L143" s="1" t="s">
        <v>141</v>
      </c>
      <c r="M143" s="1" t="s">
        <v>11243</v>
      </c>
      <c r="N143" s="1" t="s">
        <v>12774</v>
      </c>
      <c r="O143" s="1" t="s">
        <v>141</v>
      </c>
      <c r="P143" s="1" t="s">
        <v>13468</v>
      </c>
      <c r="Q143" s="1" t="s">
        <v>13468</v>
      </c>
      <c r="R143" s="1" t="s">
        <v>13399</v>
      </c>
      <c r="S143" s="1" t="s">
        <v>141</v>
      </c>
      <c r="T143" s="1"/>
      <c r="U143" s="1"/>
      <c r="V143" s="1" t="s">
        <v>13413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5154</v>
      </c>
      <c r="G144" s="1" t="s">
        <v>6684</v>
      </c>
      <c r="H144" s="1" t="s">
        <v>8169</v>
      </c>
      <c r="I144" s="1" t="s">
        <v>9597</v>
      </c>
      <c r="J144" s="1"/>
      <c r="K144" s="1" t="s">
        <v>13438</v>
      </c>
      <c r="L144" s="1" t="s">
        <v>142</v>
      </c>
      <c r="M144" s="1" t="s">
        <v>11244</v>
      </c>
      <c r="N144" s="1" t="s">
        <v>12774</v>
      </c>
      <c r="O144" s="1" t="s">
        <v>142</v>
      </c>
      <c r="P144" s="1" t="s">
        <v>13468</v>
      </c>
      <c r="Q144" s="1" t="s">
        <v>13468</v>
      </c>
      <c r="R144" s="1" t="s">
        <v>13399</v>
      </c>
      <c r="S144" s="1" t="s">
        <v>142</v>
      </c>
      <c r="T144" s="1"/>
      <c r="U144" s="1"/>
      <c r="V144" s="1" t="s">
        <v>13413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6685</v>
      </c>
      <c r="H145" s="1" t="s">
        <v>8170</v>
      </c>
      <c r="I145" s="1" t="s">
        <v>9598</v>
      </c>
      <c r="J145" s="1"/>
      <c r="K145" s="1" t="s">
        <v>13438</v>
      </c>
      <c r="L145" s="1" t="s">
        <v>143</v>
      </c>
      <c r="M145" s="1" t="s">
        <v>11245</v>
      </c>
      <c r="N145" s="1" t="s">
        <v>12774</v>
      </c>
      <c r="O145" s="1" t="s">
        <v>143</v>
      </c>
      <c r="P145" s="1" t="s">
        <v>13468</v>
      </c>
      <c r="Q145" s="1" t="s">
        <v>13468</v>
      </c>
      <c r="R145" s="1" t="s">
        <v>13399</v>
      </c>
      <c r="S145" s="1" t="s">
        <v>143</v>
      </c>
      <c r="T145" s="1"/>
      <c r="U145" s="1"/>
      <c r="V145" s="1" t="s">
        <v>13413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5155</v>
      </c>
      <c r="G146" s="1" t="s">
        <v>6686</v>
      </c>
      <c r="H146" s="1" t="s">
        <v>8171</v>
      </c>
      <c r="I146" s="1" t="s">
        <v>9599</v>
      </c>
      <c r="J146" s="1"/>
      <c r="K146" s="1" t="s">
        <v>13438</v>
      </c>
      <c r="L146" s="1" t="s">
        <v>144</v>
      </c>
      <c r="M146" s="1" t="s">
        <v>11246</v>
      </c>
      <c r="N146" s="1" t="s">
        <v>12774</v>
      </c>
      <c r="O146" s="1" t="s">
        <v>144</v>
      </c>
      <c r="P146" s="1" t="s">
        <v>13468</v>
      </c>
      <c r="Q146" s="1" t="s">
        <v>13468</v>
      </c>
      <c r="R146" s="1" t="s">
        <v>13399</v>
      </c>
      <c r="S146" s="1" t="s">
        <v>144</v>
      </c>
      <c r="T146" s="1"/>
      <c r="U146" s="1"/>
      <c r="V146" s="1" t="s">
        <v>13413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5156</v>
      </c>
      <c r="G147" s="1" t="s">
        <v>6687</v>
      </c>
      <c r="H147" s="1" t="s">
        <v>8172</v>
      </c>
      <c r="I147" s="1" t="s">
        <v>9600</v>
      </c>
      <c r="J147" s="1"/>
      <c r="K147" s="1" t="s">
        <v>13438</v>
      </c>
      <c r="L147" s="1" t="s">
        <v>145</v>
      </c>
      <c r="M147" s="1" t="s">
        <v>11247</v>
      </c>
      <c r="N147" s="1" t="s">
        <v>12774</v>
      </c>
      <c r="O147" s="1" t="s">
        <v>145</v>
      </c>
      <c r="P147" s="1" t="s">
        <v>13468</v>
      </c>
      <c r="Q147" s="1" t="s">
        <v>13468</v>
      </c>
      <c r="R147" s="1" t="s">
        <v>13399</v>
      </c>
      <c r="S147" s="1" t="s">
        <v>145</v>
      </c>
      <c r="T147" s="1"/>
      <c r="U147" s="1"/>
      <c r="V147" s="1" t="s">
        <v>13413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5157</v>
      </c>
      <c r="G148" s="1" t="s">
        <v>6688</v>
      </c>
      <c r="H148" s="1" t="s">
        <v>8173</v>
      </c>
      <c r="I148" s="1" t="s">
        <v>9601</v>
      </c>
      <c r="J148" s="1"/>
      <c r="K148" s="1" t="s">
        <v>13438</v>
      </c>
      <c r="L148" s="1" t="s">
        <v>146</v>
      </c>
      <c r="M148" s="1" t="s">
        <v>11248</v>
      </c>
      <c r="N148" s="1" t="s">
        <v>12774</v>
      </c>
      <c r="O148" s="1" t="s">
        <v>146</v>
      </c>
      <c r="P148" s="1" t="s">
        <v>13468</v>
      </c>
      <c r="Q148" s="1" t="s">
        <v>13468</v>
      </c>
      <c r="R148" s="1" t="s">
        <v>13399</v>
      </c>
      <c r="S148" s="1" t="s">
        <v>146</v>
      </c>
      <c r="T148" s="1"/>
      <c r="U148" s="1"/>
      <c r="V148" s="1" t="s">
        <v>13413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5158</v>
      </c>
      <c r="G149" s="1" t="s">
        <v>6689</v>
      </c>
      <c r="H149" s="1" t="s">
        <v>8174</v>
      </c>
      <c r="I149" s="1" t="s">
        <v>9602</v>
      </c>
      <c r="J149" s="1"/>
      <c r="K149" s="1" t="s">
        <v>13438</v>
      </c>
      <c r="L149" s="1" t="s">
        <v>147</v>
      </c>
      <c r="M149" s="1" t="s">
        <v>11249</v>
      </c>
      <c r="N149" s="1" t="s">
        <v>12774</v>
      </c>
      <c r="O149" s="1" t="s">
        <v>147</v>
      </c>
      <c r="P149" s="1" t="s">
        <v>13468</v>
      </c>
      <c r="Q149" s="1" t="s">
        <v>13468</v>
      </c>
      <c r="R149" s="1" t="s">
        <v>13399</v>
      </c>
      <c r="S149" s="1" t="s">
        <v>147</v>
      </c>
      <c r="T149" s="1"/>
      <c r="U149" s="1"/>
      <c r="V149" s="1" t="s">
        <v>13413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5159</v>
      </c>
      <c r="G150" s="1" t="s">
        <v>6690</v>
      </c>
      <c r="H150" s="1" t="s">
        <v>8175</v>
      </c>
      <c r="I150" s="1" t="s">
        <v>9603</v>
      </c>
      <c r="J150" s="1"/>
      <c r="K150" s="1" t="s">
        <v>13438</v>
      </c>
      <c r="L150" s="1" t="s">
        <v>148</v>
      </c>
      <c r="M150" s="1" t="s">
        <v>11250</v>
      </c>
      <c r="N150" s="1" t="s">
        <v>12774</v>
      </c>
      <c r="O150" s="1" t="s">
        <v>148</v>
      </c>
      <c r="P150" s="1" t="s">
        <v>13469</v>
      </c>
      <c r="Q150" s="1" t="s">
        <v>13915</v>
      </c>
      <c r="R150" s="1" t="s">
        <v>13399</v>
      </c>
      <c r="S150" s="1" t="s">
        <v>148</v>
      </c>
      <c r="T150" s="1" t="s">
        <v>14675</v>
      </c>
      <c r="U150" s="1"/>
      <c r="V150" s="1" t="s">
        <v>13413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5160</v>
      </c>
      <c r="G151" s="1" t="s">
        <v>6691</v>
      </c>
      <c r="H151" s="1" t="s">
        <v>8176</v>
      </c>
      <c r="I151" s="1" t="s">
        <v>9604</v>
      </c>
      <c r="J151" s="1"/>
      <c r="K151" s="1" t="s">
        <v>13438</v>
      </c>
      <c r="L151" s="1" t="s">
        <v>149</v>
      </c>
      <c r="M151" s="1" t="s">
        <v>11251</v>
      </c>
      <c r="N151" s="1" t="s">
        <v>12774</v>
      </c>
      <c r="O151" s="1" t="s">
        <v>149</v>
      </c>
      <c r="P151" s="1" t="s">
        <v>13469</v>
      </c>
      <c r="Q151" s="1" t="s">
        <v>13916</v>
      </c>
      <c r="R151" s="1" t="s">
        <v>13399</v>
      </c>
      <c r="S151" s="1" t="s">
        <v>149</v>
      </c>
      <c r="T151" s="1"/>
      <c r="U151" s="1"/>
      <c r="V151" s="1" t="s">
        <v>13413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5161</v>
      </c>
      <c r="G152" s="1" t="s">
        <v>6692</v>
      </c>
      <c r="H152" s="1" t="s">
        <v>8177</v>
      </c>
      <c r="I152" s="1" t="s">
        <v>9605</v>
      </c>
      <c r="J152" s="1"/>
      <c r="K152" s="1" t="s">
        <v>13438</v>
      </c>
      <c r="L152" s="1" t="s">
        <v>150</v>
      </c>
      <c r="M152" s="1" t="s">
        <v>11252</v>
      </c>
      <c r="N152" s="1" t="s">
        <v>12774</v>
      </c>
      <c r="O152" s="1" t="s">
        <v>150</v>
      </c>
      <c r="P152" s="1" t="s">
        <v>13469</v>
      </c>
      <c r="Q152" s="1" t="s">
        <v>13917</v>
      </c>
      <c r="R152" s="1" t="s">
        <v>13399</v>
      </c>
      <c r="S152" s="1" t="s">
        <v>150</v>
      </c>
      <c r="T152" s="1"/>
      <c r="U152" s="1"/>
      <c r="V152" s="1" t="s">
        <v>13413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5162</v>
      </c>
      <c r="G153" s="1" t="s">
        <v>6693</v>
      </c>
      <c r="H153" s="1" t="s">
        <v>8178</v>
      </c>
      <c r="I153" s="1" t="s">
        <v>9606</v>
      </c>
      <c r="J153" s="1"/>
      <c r="K153" s="1" t="s">
        <v>13438</v>
      </c>
      <c r="L153" s="1" t="s">
        <v>151</v>
      </c>
      <c r="M153" s="1" t="s">
        <v>11253</v>
      </c>
      <c r="N153" s="1" t="s">
        <v>12774</v>
      </c>
      <c r="O153" s="1" t="s">
        <v>151</v>
      </c>
      <c r="P153" s="1" t="s">
        <v>13469</v>
      </c>
      <c r="Q153" s="1" t="s">
        <v>13918</v>
      </c>
      <c r="R153" s="1" t="s">
        <v>13399</v>
      </c>
      <c r="S153" s="1" t="s">
        <v>151</v>
      </c>
      <c r="T153" s="1"/>
      <c r="U153" s="1"/>
      <c r="V153" s="1" t="s">
        <v>13413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5163</v>
      </c>
      <c r="G154" s="1" t="s">
        <v>6694</v>
      </c>
      <c r="H154" s="1" t="s">
        <v>8179</v>
      </c>
      <c r="I154" s="1" t="s">
        <v>9607</v>
      </c>
      <c r="J154" s="1"/>
      <c r="K154" s="1" t="s">
        <v>13438</v>
      </c>
      <c r="L154" s="1" t="s">
        <v>152</v>
      </c>
      <c r="M154" s="1" t="s">
        <v>11254</v>
      </c>
      <c r="N154" s="1" t="s">
        <v>12774</v>
      </c>
      <c r="O154" s="1" t="s">
        <v>152</v>
      </c>
      <c r="P154" s="1" t="s">
        <v>13469</v>
      </c>
      <c r="Q154" s="1" t="s">
        <v>13919</v>
      </c>
      <c r="R154" s="1" t="s">
        <v>13399</v>
      </c>
      <c r="S154" s="1" t="s">
        <v>152</v>
      </c>
      <c r="T154" s="1"/>
      <c r="U154" s="1"/>
      <c r="V154" s="1" t="s">
        <v>13413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5164</v>
      </c>
      <c r="G155" s="1" t="s">
        <v>6695</v>
      </c>
      <c r="H155" s="1" t="s">
        <v>8180</v>
      </c>
      <c r="I155" s="1" t="s">
        <v>9608</v>
      </c>
      <c r="J155" s="1"/>
      <c r="K155" s="1" t="s">
        <v>13438</v>
      </c>
      <c r="L155" s="1" t="s">
        <v>153</v>
      </c>
      <c r="M155" s="1" t="s">
        <v>11255</v>
      </c>
      <c r="N155" s="1" t="s">
        <v>12774</v>
      </c>
      <c r="O155" s="1" t="s">
        <v>153</v>
      </c>
      <c r="P155" s="1" t="s">
        <v>13469</v>
      </c>
      <c r="Q155" s="1" t="s">
        <v>13920</v>
      </c>
      <c r="R155" s="1" t="s">
        <v>13399</v>
      </c>
      <c r="S155" s="1" t="s">
        <v>153</v>
      </c>
      <c r="T155" s="1"/>
      <c r="U155" s="1"/>
      <c r="V155" s="1" t="s">
        <v>13413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5165</v>
      </c>
      <c r="G156" s="1" t="s">
        <v>6696</v>
      </c>
      <c r="H156" s="1" t="s">
        <v>8176</v>
      </c>
      <c r="I156" s="1" t="s">
        <v>9609</v>
      </c>
      <c r="J156" s="1"/>
      <c r="K156" s="1" t="s">
        <v>13438</v>
      </c>
      <c r="L156" s="1" t="s">
        <v>154</v>
      </c>
      <c r="M156" s="1" t="s">
        <v>11256</v>
      </c>
      <c r="N156" s="1" t="s">
        <v>12774</v>
      </c>
      <c r="O156" s="1" t="s">
        <v>154</v>
      </c>
      <c r="P156" s="1" t="s">
        <v>13469</v>
      </c>
      <c r="Q156" s="1" t="s">
        <v>13916</v>
      </c>
      <c r="R156" s="1" t="s">
        <v>13399</v>
      </c>
      <c r="S156" s="1" t="s">
        <v>154</v>
      </c>
      <c r="T156" s="1"/>
      <c r="U156" s="1"/>
      <c r="V156" s="1" t="s">
        <v>13413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5166</v>
      </c>
      <c r="G157" s="1" t="s">
        <v>6697</v>
      </c>
      <c r="H157" s="1" t="s">
        <v>8181</v>
      </c>
      <c r="I157" s="1" t="s">
        <v>9610</v>
      </c>
      <c r="J157" s="1"/>
      <c r="K157" s="1" t="s">
        <v>13438</v>
      </c>
      <c r="L157" s="1" t="s">
        <v>155</v>
      </c>
      <c r="M157" s="1" t="s">
        <v>11257</v>
      </c>
      <c r="N157" s="1" t="s">
        <v>12774</v>
      </c>
      <c r="O157" s="1" t="s">
        <v>155</v>
      </c>
      <c r="P157" s="1" t="s">
        <v>13469</v>
      </c>
      <c r="Q157" s="1" t="s">
        <v>13921</v>
      </c>
      <c r="R157" s="1" t="s">
        <v>13399</v>
      </c>
      <c r="S157" s="1" t="s">
        <v>155</v>
      </c>
      <c r="T157" s="1"/>
      <c r="U157" s="1"/>
      <c r="V157" s="1" t="s">
        <v>13413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5167</v>
      </c>
      <c r="G158" s="1" t="s">
        <v>6698</v>
      </c>
      <c r="H158" s="1" t="s">
        <v>8182</v>
      </c>
      <c r="I158" s="1" t="s">
        <v>9611</v>
      </c>
      <c r="J158" s="1"/>
      <c r="K158" s="1" t="s">
        <v>13438</v>
      </c>
      <c r="L158" s="1" t="s">
        <v>156</v>
      </c>
      <c r="M158" s="1" t="s">
        <v>11258</v>
      </c>
      <c r="N158" s="1" t="s">
        <v>12774</v>
      </c>
      <c r="O158" s="1" t="s">
        <v>156</v>
      </c>
      <c r="P158" s="1" t="s">
        <v>13470</v>
      </c>
      <c r="Q158" s="1" t="s">
        <v>13470</v>
      </c>
      <c r="R158" s="1" t="s">
        <v>13399</v>
      </c>
      <c r="S158" s="1" t="s">
        <v>156</v>
      </c>
      <c r="T158" s="1"/>
      <c r="U158" s="1" t="s">
        <v>14882</v>
      </c>
      <c r="V158" s="1" t="s">
        <v>13413</v>
      </c>
      <c r="W158" s="1" t="s">
        <v>156</v>
      </c>
      <c r="X158" s="1" t="s">
        <v>15079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5168</v>
      </c>
      <c r="G159" s="1" t="s">
        <v>6699</v>
      </c>
      <c r="H159" s="1" t="s">
        <v>8183</v>
      </c>
      <c r="I159" s="1" t="s">
        <v>9612</v>
      </c>
      <c r="J159" s="1"/>
      <c r="K159" s="1" t="s">
        <v>13438</v>
      </c>
      <c r="L159" s="1" t="s">
        <v>157</v>
      </c>
      <c r="M159" s="1" t="s">
        <v>11259</v>
      </c>
      <c r="N159" s="1" t="s">
        <v>12774</v>
      </c>
      <c r="O159" s="1" t="s">
        <v>157</v>
      </c>
      <c r="P159" s="1" t="s">
        <v>13470</v>
      </c>
      <c r="Q159" s="1" t="s">
        <v>13470</v>
      </c>
      <c r="R159" s="1" t="s">
        <v>13399</v>
      </c>
      <c r="S159" s="1" t="s">
        <v>157</v>
      </c>
      <c r="T159" s="1"/>
      <c r="U159" s="1"/>
      <c r="V159" s="1" t="s">
        <v>13413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5169</v>
      </c>
      <c r="G160" s="1" t="s">
        <v>6700</v>
      </c>
      <c r="H160" s="1" t="s">
        <v>8184</v>
      </c>
      <c r="I160" s="1" t="s">
        <v>9613</v>
      </c>
      <c r="J160" s="1"/>
      <c r="K160" s="1" t="s">
        <v>13438</v>
      </c>
      <c r="L160" s="1" t="s">
        <v>158</v>
      </c>
      <c r="M160" s="1" t="s">
        <v>11260</v>
      </c>
      <c r="N160" s="1" t="s">
        <v>12774</v>
      </c>
      <c r="O160" s="1" t="s">
        <v>158</v>
      </c>
      <c r="P160" s="1" t="s">
        <v>13471</v>
      </c>
      <c r="Q160" s="1" t="s">
        <v>13922</v>
      </c>
      <c r="R160" s="1" t="s">
        <v>13399</v>
      </c>
      <c r="S160" s="1" t="s">
        <v>158</v>
      </c>
      <c r="T160" s="1" t="s">
        <v>14676</v>
      </c>
      <c r="U160" s="1"/>
      <c r="V160" s="1" t="s">
        <v>13413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5170</v>
      </c>
      <c r="G161" s="1" t="s">
        <v>6701</v>
      </c>
      <c r="H161" s="1" t="s">
        <v>8185</v>
      </c>
      <c r="I161" s="1" t="s">
        <v>9614</v>
      </c>
      <c r="J161" s="1"/>
      <c r="K161" s="1" t="s">
        <v>13438</v>
      </c>
      <c r="L161" s="1" t="s">
        <v>159</v>
      </c>
      <c r="M161" s="1" t="s">
        <v>11261</v>
      </c>
      <c r="N161" s="1" t="s">
        <v>12774</v>
      </c>
      <c r="O161" s="1" t="s">
        <v>159</v>
      </c>
      <c r="P161" s="1" t="s">
        <v>13471</v>
      </c>
      <c r="Q161" s="1" t="s">
        <v>13923</v>
      </c>
      <c r="R161" s="1" t="s">
        <v>13399</v>
      </c>
      <c r="S161" s="1" t="s">
        <v>159</v>
      </c>
      <c r="T161" s="1"/>
      <c r="U161" s="1"/>
      <c r="V161" s="1" t="s">
        <v>13413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5171</v>
      </c>
      <c r="G162" s="1" t="s">
        <v>6702</v>
      </c>
      <c r="H162" s="1" t="s">
        <v>8186</v>
      </c>
      <c r="I162" s="1" t="s">
        <v>9615</v>
      </c>
      <c r="J162" s="1"/>
      <c r="K162" s="1" t="s">
        <v>13438</v>
      </c>
      <c r="L162" s="1" t="s">
        <v>160</v>
      </c>
      <c r="M162" s="1" t="s">
        <v>11262</v>
      </c>
      <c r="N162" s="1" t="s">
        <v>12774</v>
      </c>
      <c r="O162" s="1" t="s">
        <v>160</v>
      </c>
      <c r="P162" s="1" t="s">
        <v>13471</v>
      </c>
      <c r="Q162" s="1" t="s">
        <v>13924</v>
      </c>
      <c r="R162" s="1" t="s">
        <v>13399</v>
      </c>
      <c r="S162" s="1" t="s">
        <v>160</v>
      </c>
      <c r="T162" s="1"/>
      <c r="U162" s="1"/>
      <c r="V162" s="1" t="s">
        <v>13413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5172</v>
      </c>
      <c r="G163" s="1" t="s">
        <v>6703</v>
      </c>
      <c r="H163" s="1" t="s">
        <v>8187</v>
      </c>
      <c r="I163" s="1" t="s">
        <v>9616</v>
      </c>
      <c r="J163" s="1"/>
      <c r="K163" s="1" t="s">
        <v>13438</v>
      </c>
      <c r="L163" s="1" t="s">
        <v>161</v>
      </c>
      <c r="M163" s="1" t="s">
        <v>11263</v>
      </c>
      <c r="N163" s="1" t="s">
        <v>12774</v>
      </c>
      <c r="O163" s="1" t="s">
        <v>161</v>
      </c>
      <c r="P163" s="1" t="s">
        <v>13472</v>
      </c>
      <c r="Q163" s="1" t="s">
        <v>13472</v>
      </c>
      <c r="R163" s="1" t="s">
        <v>13399</v>
      </c>
      <c r="S163" s="1" t="s">
        <v>161</v>
      </c>
      <c r="T163" s="1"/>
      <c r="U163" s="1" t="s">
        <v>14883</v>
      </c>
      <c r="V163" s="1" t="s">
        <v>13413</v>
      </c>
      <c r="W163" s="1" t="s">
        <v>161</v>
      </c>
      <c r="X163" s="1"/>
      <c r="Y163" t="s">
        <v>15155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5173</v>
      </c>
      <c r="G164" s="1" t="s">
        <v>6704</v>
      </c>
      <c r="H164" s="1" t="s">
        <v>8188</v>
      </c>
      <c r="I164" s="1" t="s">
        <v>9617</v>
      </c>
      <c r="J164" s="1"/>
      <c r="K164" s="1" t="s">
        <v>13438</v>
      </c>
      <c r="L164" s="1" t="s">
        <v>162</v>
      </c>
      <c r="M164" s="1" t="s">
        <v>11264</v>
      </c>
      <c r="N164" s="1" t="s">
        <v>12774</v>
      </c>
      <c r="O164" s="1" t="s">
        <v>162</v>
      </c>
      <c r="P164" s="1" t="s">
        <v>13472</v>
      </c>
      <c r="Q164" s="1" t="s">
        <v>13472</v>
      </c>
      <c r="R164" s="1" t="s">
        <v>13399</v>
      </c>
      <c r="S164" s="1" t="s">
        <v>162</v>
      </c>
      <c r="T164" s="1"/>
      <c r="U164" s="1"/>
      <c r="V164" s="1" t="s">
        <v>13413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6705</v>
      </c>
      <c r="H165" s="1" t="s">
        <v>8189</v>
      </c>
      <c r="I165" s="1" t="s">
        <v>9618</v>
      </c>
      <c r="J165" s="1"/>
      <c r="K165" s="1" t="s">
        <v>13438</v>
      </c>
      <c r="L165" s="1" t="s">
        <v>163</v>
      </c>
      <c r="M165" s="1" t="s">
        <v>11265</v>
      </c>
      <c r="N165" s="1" t="s">
        <v>12774</v>
      </c>
      <c r="O165" s="1" t="s">
        <v>163</v>
      </c>
      <c r="P165" s="1" t="s">
        <v>13472</v>
      </c>
      <c r="Q165" s="1" t="s">
        <v>13472</v>
      </c>
      <c r="R165" s="1" t="s">
        <v>13399</v>
      </c>
      <c r="S165" s="1" t="s">
        <v>163</v>
      </c>
      <c r="T165" s="1"/>
      <c r="U165" s="1"/>
      <c r="V165" s="1" t="s">
        <v>13413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5174</v>
      </c>
      <c r="G166" s="1" t="s">
        <v>6706</v>
      </c>
      <c r="H166" s="1" t="s">
        <v>8190</v>
      </c>
      <c r="I166" s="1" t="s">
        <v>9619</v>
      </c>
      <c r="J166" s="1"/>
      <c r="K166" s="1" t="s">
        <v>13438</v>
      </c>
      <c r="L166" s="1" t="s">
        <v>164</v>
      </c>
      <c r="M166" s="1" t="s">
        <v>11266</v>
      </c>
      <c r="N166" s="1" t="s">
        <v>12774</v>
      </c>
      <c r="O166" s="1" t="s">
        <v>164</v>
      </c>
      <c r="P166" s="1" t="s">
        <v>13472</v>
      </c>
      <c r="Q166" s="1" t="s">
        <v>13472</v>
      </c>
      <c r="R166" s="1" t="s">
        <v>13399</v>
      </c>
      <c r="S166" s="1" t="s">
        <v>164</v>
      </c>
      <c r="T166" s="1"/>
      <c r="U166" s="1"/>
      <c r="V166" s="1" t="s">
        <v>13413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5175</v>
      </c>
      <c r="G167" s="1" t="s">
        <v>6707</v>
      </c>
      <c r="H167" s="1" t="s">
        <v>8191</v>
      </c>
      <c r="I167" s="1" t="s">
        <v>9620</v>
      </c>
      <c r="J167" s="1"/>
      <c r="K167" s="1" t="s">
        <v>13438</v>
      </c>
      <c r="L167" s="1" t="s">
        <v>165</v>
      </c>
      <c r="M167" s="1" t="s">
        <v>11267</v>
      </c>
      <c r="N167" s="1" t="s">
        <v>12774</v>
      </c>
      <c r="O167" s="1" t="s">
        <v>165</v>
      </c>
      <c r="P167" s="1" t="s">
        <v>13472</v>
      </c>
      <c r="Q167" s="1" t="s">
        <v>13472</v>
      </c>
      <c r="R167" s="1" t="s">
        <v>13399</v>
      </c>
      <c r="S167" s="1" t="s">
        <v>165</v>
      </c>
      <c r="T167" s="1"/>
      <c r="U167" s="1"/>
      <c r="V167" s="1" t="s">
        <v>13413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5176</v>
      </c>
      <c r="G168" s="1" t="s">
        <v>6708</v>
      </c>
      <c r="H168" s="1" t="s">
        <v>8192</v>
      </c>
      <c r="I168" s="1" t="s">
        <v>9621</v>
      </c>
      <c r="J168" s="1"/>
      <c r="K168" s="1" t="s">
        <v>13438</v>
      </c>
      <c r="L168" s="1" t="s">
        <v>166</v>
      </c>
      <c r="M168" s="1" t="s">
        <v>11268</v>
      </c>
      <c r="N168" s="1" t="s">
        <v>12774</v>
      </c>
      <c r="O168" s="1" t="s">
        <v>166</v>
      </c>
      <c r="P168" s="1" t="s">
        <v>13473</v>
      </c>
      <c r="Q168" s="1" t="s">
        <v>13925</v>
      </c>
      <c r="R168" s="1" t="s">
        <v>13399</v>
      </c>
      <c r="S168" s="1" t="s">
        <v>166</v>
      </c>
      <c r="T168" s="1" t="s">
        <v>14677</v>
      </c>
      <c r="U168" s="1"/>
      <c r="V168" s="1" t="s">
        <v>13413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5177</v>
      </c>
      <c r="G169" s="1" t="s">
        <v>6709</v>
      </c>
      <c r="H169" s="1" t="s">
        <v>8193</v>
      </c>
      <c r="I169" s="1" t="s">
        <v>9622</v>
      </c>
      <c r="J169" s="1"/>
      <c r="K169" s="1" t="s">
        <v>13438</v>
      </c>
      <c r="L169" s="1" t="s">
        <v>167</v>
      </c>
      <c r="M169" s="1" t="s">
        <v>11269</v>
      </c>
      <c r="N169" s="1" t="s">
        <v>12774</v>
      </c>
      <c r="O169" s="1" t="s">
        <v>167</v>
      </c>
      <c r="P169" s="1" t="s">
        <v>13473</v>
      </c>
      <c r="Q169" s="1" t="s">
        <v>13926</v>
      </c>
      <c r="R169" s="1" t="s">
        <v>13399</v>
      </c>
      <c r="S169" s="1" t="s">
        <v>167</v>
      </c>
      <c r="T169" s="1"/>
      <c r="U169" s="1"/>
      <c r="V169" s="1" t="s">
        <v>13413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5178</v>
      </c>
      <c r="G170" s="1" t="s">
        <v>6710</v>
      </c>
      <c r="H170" s="1" t="s">
        <v>8194</v>
      </c>
      <c r="I170" s="1" t="s">
        <v>9623</v>
      </c>
      <c r="J170" s="1"/>
      <c r="K170" s="1" t="s">
        <v>13438</v>
      </c>
      <c r="L170" s="1" t="s">
        <v>168</v>
      </c>
      <c r="M170" s="1" t="s">
        <v>11270</v>
      </c>
      <c r="N170" s="1" t="s">
        <v>12774</v>
      </c>
      <c r="O170" s="1" t="s">
        <v>168</v>
      </c>
      <c r="P170" s="1" t="s">
        <v>13473</v>
      </c>
      <c r="Q170" s="1" t="s">
        <v>13927</v>
      </c>
      <c r="R170" s="1" t="s">
        <v>13399</v>
      </c>
      <c r="S170" s="1" t="s">
        <v>168</v>
      </c>
      <c r="T170" s="1"/>
      <c r="U170" s="1"/>
      <c r="V170" s="1" t="s">
        <v>13413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5179</v>
      </c>
      <c r="G171" s="1" t="s">
        <v>6711</v>
      </c>
      <c r="H171" s="1" t="s">
        <v>8195</v>
      </c>
      <c r="I171" s="1" t="s">
        <v>9624</v>
      </c>
      <c r="J171" s="1"/>
      <c r="K171" s="1" t="s">
        <v>13438</v>
      </c>
      <c r="L171" s="1" t="s">
        <v>169</v>
      </c>
      <c r="M171" s="1" t="s">
        <v>11271</v>
      </c>
      <c r="N171" s="1" t="s">
        <v>12774</v>
      </c>
      <c r="O171" s="1" t="s">
        <v>169</v>
      </c>
      <c r="P171" s="1" t="s">
        <v>13474</v>
      </c>
      <c r="Q171" s="1" t="s">
        <v>13474</v>
      </c>
      <c r="R171" s="1" t="s">
        <v>13399</v>
      </c>
      <c r="S171" s="1" t="s">
        <v>169</v>
      </c>
      <c r="T171" s="1"/>
      <c r="U171" s="1" t="s">
        <v>14884</v>
      </c>
      <c r="V171" s="1" t="s">
        <v>13413</v>
      </c>
      <c r="W171" s="1" t="s">
        <v>169</v>
      </c>
      <c r="X171" s="1"/>
      <c r="Y171" t="s">
        <v>15156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5180</v>
      </c>
      <c r="G172" s="1" t="s">
        <v>6712</v>
      </c>
      <c r="H172" s="1" t="s">
        <v>8196</v>
      </c>
      <c r="I172" s="1" t="s">
        <v>9625</v>
      </c>
      <c r="J172" s="1"/>
      <c r="K172" s="1" t="s">
        <v>13438</v>
      </c>
      <c r="L172" s="1" t="s">
        <v>170</v>
      </c>
      <c r="M172" s="1" t="s">
        <v>11272</v>
      </c>
      <c r="N172" s="1" t="s">
        <v>12774</v>
      </c>
      <c r="O172" s="1" t="s">
        <v>170</v>
      </c>
      <c r="P172" s="1" t="s">
        <v>13474</v>
      </c>
      <c r="Q172" s="1" t="s">
        <v>13474</v>
      </c>
      <c r="R172" s="1" t="s">
        <v>13399</v>
      </c>
      <c r="S172" s="1" t="s">
        <v>170</v>
      </c>
      <c r="T172" s="1"/>
      <c r="U172" s="1"/>
      <c r="V172" s="1" t="s">
        <v>13413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5181</v>
      </c>
      <c r="G173" s="1" t="s">
        <v>6713</v>
      </c>
      <c r="H173" s="1" t="s">
        <v>8195</v>
      </c>
      <c r="I173" s="1" t="s">
        <v>9626</v>
      </c>
      <c r="J173" s="1"/>
      <c r="K173" s="1" t="s">
        <v>13438</v>
      </c>
      <c r="L173" s="1" t="s">
        <v>171</v>
      </c>
      <c r="M173" s="1" t="s">
        <v>11273</v>
      </c>
      <c r="N173" s="1" t="s">
        <v>12774</v>
      </c>
      <c r="O173" s="1" t="s">
        <v>171</v>
      </c>
      <c r="P173" s="1" t="s">
        <v>13475</v>
      </c>
      <c r="Q173" s="1" t="s">
        <v>13928</v>
      </c>
      <c r="R173" s="1" t="s">
        <v>13399</v>
      </c>
      <c r="S173" s="1" t="s">
        <v>171</v>
      </c>
      <c r="T173" s="1" t="s">
        <v>14678</v>
      </c>
      <c r="U173" s="1"/>
      <c r="V173" s="1" t="s">
        <v>13413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5182</v>
      </c>
      <c r="G174" s="1" t="s">
        <v>6714</v>
      </c>
      <c r="H174" s="1" t="s">
        <v>8197</v>
      </c>
      <c r="I174" s="1" t="s">
        <v>9627</v>
      </c>
      <c r="J174" s="1"/>
      <c r="K174" s="1" t="s">
        <v>13438</v>
      </c>
      <c r="L174" s="1" t="s">
        <v>172</v>
      </c>
      <c r="M174" s="1" t="s">
        <v>11274</v>
      </c>
      <c r="N174" s="1" t="s">
        <v>12774</v>
      </c>
      <c r="O174" s="1" t="s">
        <v>172</v>
      </c>
      <c r="P174" s="1" t="s">
        <v>13475</v>
      </c>
      <c r="Q174" s="1" t="s">
        <v>13929</v>
      </c>
      <c r="R174" s="1" t="s">
        <v>13399</v>
      </c>
      <c r="S174" s="1" t="s">
        <v>172</v>
      </c>
      <c r="T174" s="1"/>
      <c r="U174" s="1"/>
      <c r="V174" s="1" t="s">
        <v>13413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5183</v>
      </c>
      <c r="G175" s="1" t="s">
        <v>6715</v>
      </c>
      <c r="H175" s="1" t="s">
        <v>8198</v>
      </c>
      <c r="I175" s="1" t="s">
        <v>9628</v>
      </c>
      <c r="J175" s="1"/>
      <c r="K175" s="1" t="s">
        <v>13438</v>
      </c>
      <c r="L175" s="1" t="s">
        <v>173</v>
      </c>
      <c r="M175" s="1" t="s">
        <v>11275</v>
      </c>
      <c r="N175" s="1" t="s">
        <v>12774</v>
      </c>
      <c r="O175" s="1" t="s">
        <v>173</v>
      </c>
      <c r="P175" s="1" t="s">
        <v>13475</v>
      </c>
      <c r="Q175" s="1" t="s">
        <v>13930</v>
      </c>
      <c r="R175" s="1" t="s">
        <v>13399</v>
      </c>
      <c r="S175" s="1" t="s">
        <v>173</v>
      </c>
      <c r="T175" s="1"/>
      <c r="U175" s="1"/>
      <c r="V175" s="1" t="s">
        <v>13413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5184</v>
      </c>
      <c r="G176" s="1" t="s">
        <v>6716</v>
      </c>
      <c r="H176" s="1" t="s">
        <v>8199</v>
      </c>
      <c r="I176" s="1" t="s">
        <v>9629</v>
      </c>
      <c r="J176" s="1"/>
      <c r="K176" s="1" t="s">
        <v>13438</v>
      </c>
      <c r="L176" s="1" t="s">
        <v>174</v>
      </c>
      <c r="M176" s="1" t="s">
        <v>11276</v>
      </c>
      <c r="N176" s="1" t="s">
        <v>12774</v>
      </c>
      <c r="O176" s="1" t="s">
        <v>174</v>
      </c>
      <c r="P176" s="1" t="s">
        <v>13475</v>
      </c>
      <c r="Q176" s="1" t="s">
        <v>13931</v>
      </c>
      <c r="R176" s="1" t="s">
        <v>13399</v>
      </c>
      <c r="S176" s="1" t="s">
        <v>174</v>
      </c>
      <c r="T176" s="1"/>
      <c r="U176" s="1"/>
      <c r="V176" s="1" t="s">
        <v>13413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5185</v>
      </c>
      <c r="G177" s="1" t="s">
        <v>6717</v>
      </c>
      <c r="H177" s="1" t="s">
        <v>8200</v>
      </c>
      <c r="I177" s="1" t="s">
        <v>9630</v>
      </c>
      <c r="J177" s="1"/>
      <c r="K177" s="1" t="s">
        <v>13438</v>
      </c>
      <c r="L177" s="1" t="s">
        <v>175</v>
      </c>
      <c r="M177" s="1" t="s">
        <v>11277</v>
      </c>
      <c r="N177" s="1" t="s">
        <v>12774</v>
      </c>
      <c r="O177" s="1" t="s">
        <v>175</v>
      </c>
      <c r="P177" s="1" t="s">
        <v>13476</v>
      </c>
      <c r="Q177" s="1" t="s">
        <v>13476</v>
      </c>
      <c r="R177" s="1" t="s">
        <v>13399</v>
      </c>
      <c r="S177" s="1" t="s">
        <v>175</v>
      </c>
      <c r="T177" s="1"/>
      <c r="U177" s="1" t="s">
        <v>14885</v>
      </c>
      <c r="V177" s="1" t="s">
        <v>13413</v>
      </c>
      <c r="W177" s="1" t="s">
        <v>175</v>
      </c>
      <c r="X177" s="1" t="s">
        <v>15080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5186</v>
      </c>
      <c r="G178" s="1" t="s">
        <v>6718</v>
      </c>
      <c r="H178" s="1" t="s">
        <v>8201</v>
      </c>
      <c r="I178" s="1" t="s">
        <v>9631</v>
      </c>
      <c r="J178" s="1"/>
      <c r="K178" s="1" t="s">
        <v>13438</v>
      </c>
      <c r="L178" s="1" t="s">
        <v>176</v>
      </c>
      <c r="M178" s="1" t="s">
        <v>11278</v>
      </c>
      <c r="N178" s="1" t="s">
        <v>12774</v>
      </c>
      <c r="O178" s="1" t="s">
        <v>176</v>
      </c>
      <c r="P178" s="1" t="s">
        <v>13476</v>
      </c>
      <c r="Q178" s="1" t="s">
        <v>13476</v>
      </c>
      <c r="R178" s="1" t="s">
        <v>13399</v>
      </c>
      <c r="S178" s="1" t="s">
        <v>176</v>
      </c>
      <c r="T178" s="1"/>
      <c r="U178" s="1"/>
      <c r="V178" s="1" t="s">
        <v>13413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5187</v>
      </c>
      <c r="G179" s="1" t="s">
        <v>6719</v>
      </c>
      <c r="H179" s="1" t="s">
        <v>8202</v>
      </c>
      <c r="I179" s="1" t="s">
        <v>9632</v>
      </c>
      <c r="J179" s="1"/>
      <c r="K179" s="1" t="s">
        <v>13438</v>
      </c>
      <c r="L179" s="1" t="s">
        <v>177</v>
      </c>
      <c r="M179" s="1" t="s">
        <v>11279</v>
      </c>
      <c r="N179" s="1" t="s">
        <v>12774</v>
      </c>
      <c r="O179" s="1" t="s">
        <v>177</v>
      </c>
      <c r="P179" s="1" t="s">
        <v>13476</v>
      </c>
      <c r="Q179" s="1" t="s">
        <v>13476</v>
      </c>
      <c r="R179" s="1" t="s">
        <v>13399</v>
      </c>
      <c r="S179" s="1" t="s">
        <v>177</v>
      </c>
      <c r="T179" s="1"/>
      <c r="U179" s="1"/>
      <c r="V179" s="1" t="s">
        <v>13413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5188</v>
      </c>
      <c r="G180" s="1" t="s">
        <v>6720</v>
      </c>
      <c r="H180" s="1" t="s">
        <v>8203</v>
      </c>
      <c r="I180" s="1" t="s">
        <v>9633</v>
      </c>
      <c r="J180" s="1"/>
      <c r="K180" s="1" t="s">
        <v>13438</v>
      </c>
      <c r="L180" s="1" t="s">
        <v>178</v>
      </c>
      <c r="M180" s="1" t="s">
        <v>11280</v>
      </c>
      <c r="N180" s="1" t="s">
        <v>12774</v>
      </c>
      <c r="O180" s="1" t="s">
        <v>178</v>
      </c>
      <c r="P180" s="1" t="s">
        <v>13476</v>
      </c>
      <c r="Q180" s="1" t="s">
        <v>13476</v>
      </c>
      <c r="R180" s="1" t="s">
        <v>13399</v>
      </c>
      <c r="S180" s="1" t="s">
        <v>178</v>
      </c>
      <c r="T180" s="1"/>
      <c r="U180" s="1"/>
      <c r="V180" s="1" t="s">
        <v>13413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5189</v>
      </c>
      <c r="G181" s="1" t="s">
        <v>6721</v>
      </c>
      <c r="H181" s="1" t="s">
        <v>8204</v>
      </c>
      <c r="I181" s="1" t="s">
        <v>9634</v>
      </c>
      <c r="J181" s="1"/>
      <c r="K181" s="1" t="s">
        <v>13438</v>
      </c>
      <c r="L181" s="1" t="s">
        <v>179</v>
      </c>
      <c r="M181" s="1" t="s">
        <v>11281</v>
      </c>
      <c r="N181" s="1" t="s">
        <v>12774</v>
      </c>
      <c r="O181" s="1" t="s">
        <v>179</v>
      </c>
      <c r="P181" s="1" t="s">
        <v>13477</v>
      </c>
      <c r="Q181" s="1" t="s">
        <v>13932</v>
      </c>
      <c r="R181" s="1" t="s">
        <v>13399</v>
      </c>
      <c r="S181" s="1" t="s">
        <v>179</v>
      </c>
      <c r="T181" s="1" t="s">
        <v>14679</v>
      </c>
      <c r="U181" s="1"/>
      <c r="V181" s="1" t="s">
        <v>13413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5190</v>
      </c>
      <c r="G182" s="1" t="s">
        <v>6722</v>
      </c>
      <c r="H182" s="1" t="s">
        <v>8205</v>
      </c>
      <c r="I182" s="1" t="s">
        <v>9635</v>
      </c>
      <c r="J182" s="1"/>
      <c r="K182" s="1" t="s">
        <v>13438</v>
      </c>
      <c r="L182" s="1" t="s">
        <v>180</v>
      </c>
      <c r="M182" s="1" t="s">
        <v>11282</v>
      </c>
      <c r="N182" s="1" t="s">
        <v>12774</v>
      </c>
      <c r="O182" s="1" t="s">
        <v>180</v>
      </c>
      <c r="P182" s="1" t="s">
        <v>13477</v>
      </c>
      <c r="Q182" s="1" t="s">
        <v>13933</v>
      </c>
      <c r="R182" s="1" t="s">
        <v>13399</v>
      </c>
      <c r="S182" s="1" t="s">
        <v>180</v>
      </c>
      <c r="T182" s="1"/>
      <c r="U182" s="1"/>
      <c r="V182" s="1" t="s">
        <v>13413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5191</v>
      </c>
      <c r="G183" s="1" t="s">
        <v>6723</v>
      </c>
      <c r="H183" s="1" t="s">
        <v>8206</v>
      </c>
      <c r="I183" s="1" t="s">
        <v>9636</v>
      </c>
      <c r="J183" s="1"/>
      <c r="K183" s="1" t="s">
        <v>13438</v>
      </c>
      <c r="L183" s="1" t="s">
        <v>181</v>
      </c>
      <c r="M183" s="1" t="s">
        <v>11283</v>
      </c>
      <c r="N183" s="1" t="s">
        <v>12774</v>
      </c>
      <c r="O183" s="1" t="s">
        <v>181</v>
      </c>
      <c r="P183" s="1" t="s">
        <v>13478</v>
      </c>
      <c r="Q183" s="1" t="s">
        <v>13478</v>
      </c>
      <c r="R183" s="1" t="s">
        <v>13399</v>
      </c>
      <c r="S183" s="1" t="s">
        <v>181</v>
      </c>
      <c r="T183" s="1"/>
      <c r="U183" s="1" t="s">
        <v>14886</v>
      </c>
      <c r="V183" s="1" t="s">
        <v>13413</v>
      </c>
      <c r="W183" s="1" t="s">
        <v>181</v>
      </c>
      <c r="X183" s="1"/>
      <c r="Y183" t="s">
        <v>15157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5192</v>
      </c>
      <c r="G184" s="1" t="s">
        <v>6724</v>
      </c>
      <c r="H184" s="1" t="s">
        <v>8207</v>
      </c>
      <c r="I184" s="1" t="s">
        <v>9637</v>
      </c>
      <c r="J184" s="1"/>
      <c r="K184" s="1" t="s">
        <v>13438</v>
      </c>
      <c r="L184" s="1" t="s">
        <v>182</v>
      </c>
      <c r="M184" s="1" t="s">
        <v>11284</v>
      </c>
      <c r="N184" s="1" t="s">
        <v>12774</v>
      </c>
      <c r="O184" s="1" t="s">
        <v>182</v>
      </c>
      <c r="P184" s="1" t="s">
        <v>13478</v>
      </c>
      <c r="Q184" s="1" t="s">
        <v>13478</v>
      </c>
      <c r="R184" s="1" t="s">
        <v>13399</v>
      </c>
      <c r="S184" s="1" t="s">
        <v>182</v>
      </c>
      <c r="T184" s="1"/>
      <c r="U184" s="1"/>
      <c r="V184" s="1" t="s">
        <v>13413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5193</v>
      </c>
      <c r="G185" s="1" t="s">
        <v>6725</v>
      </c>
      <c r="H185" s="1" t="s">
        <v>8208</v>
      </c>
      <c r="I185" s="1" t="s">
        <v>9638</v>
      </c>
      <c r="J185" s="1"/>
      <c r="K185" s="1" t="s">
        <v>13438</v>
      </c>
      <c r="L185" s="1" t="s">
        <v>183</v>
      </c>
      <c r="M185" s="1" t="s">
        <v>11285</v>
      </c>
      <c r="N185" s="1" t="s">
        <v>12774</v>
      </c>
      <c r="O185" s="1" t="s">
        <v>183</v>
      </c>
      <c r="P185" s="1" t="s">
        <v>13478</v>
      </c>
      <c r="Q185" s="1" t="s">
        <v>13478</v>
      </c>
      <c r="R185" s="1" t="s">
        <v>13399</v>
      </c>
      <c r="S185" s="1" t="s">
        <v>183</v>
      </c>
      <c r="T185" s="1"/>
      <c r="U185" s="1"/>
      <c r="V185" s="1" t="s">
        <v>13413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5194</v>
      </c>
      <c r="G186" s="1" t="s">
        <v>6726</v>
      </c>
      <c r="H186" s="1" t="s">
        <v>8209</v>
      </c>
      <c r="I186" s="1" t="s">
        <v>9639</v>
      </c>
      <c r="J186" s="1"/>
      <c r="K186" s="1" t="s">
        <v>13438</v>
      </c>
      <c r="L186" s="1" t="s">
        <v>184</v>
      </c>
      <c r="M186" s="1" t="s">
        <v>11286</v>
      </c>
      <c r="N186" s="1" t="s">
        <v>12774</v>
      </c>
      <c r="O186" s="1" t="s">
        <v>184</v>
      </c>
      <c r="P186" s="1" t="s">
        <v>13478</v>
      </c>
      <c r="Q186" s="1" t="s">
        <v>13478</v>
      </c>
      <c r="R186" s="1" t="s">
        <v>13399</v>
      </c>
      <c r="S186" s="1" t="s">
        <v>184</v>
      </c>
      <c r="T186" s="1"/>
      <c r="U186" s="1"/>
      <c r="V186" s="1" t="s">
        <v>13413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5195</v>
      </c>
      <c r="G187" s="1" t="s">
        <v>6727</v>
      </c>
      <c r="H187" s="1" t="s">
        <v>8210</v>
      </c>
      <c r="I187" s="1" t="s">
        <v>9640</v>
      </c>
      <c r="J187" s="1"/>
      <c r="K187" s="1" t="s">
        <v>13438</v>
      </c>
      <c r="L187" s="1" t="s">
        <v>185</v>
      </c>
      <c r="M187" s="1" t="s">
        <v>11287</v>
      </c>
      <c r="N187" s="1" t="s">
        <v>12774</v>
      </c>
      <c r="O187" s="1" t="s">
        <v>185</v>
      </c>
      <c r="P187" s="1" t="s">
        <v>13478</v>
      </c>
      <c r="Q187" s="1" t="s">
        <v>13478</v>
      </c>
      <c r="R187" s="1" t="s">
        <v>13399</v>
      </c>
      <c r="S187" s="1" t="s">
        <v>185</v>
      </c>
      <c r="T187" s="1"/>
      <c r="U187" s="1"/>
      <c r="V187" s="1" t="s">
        <v>13413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5196</v>
      </c>
      <c r="G188" s="1" t="s">
        <v>6728</v>
      </c>
      <c r="H188" s="1" t="s">
        <v>8211</v>
      </c>
      <c r="I188" s="1" t="s">
        <v>9629</v>
      </c>
      <c r="J188" s="1"/>
      <c r="K188" s="1" t="s">
        <v>13438</v>
      </c>
      <c r="L188" s="1" t="s">
        <v>186</v>
      </c>
      <c r="M188" s="1" t="s">
        <v>11288</v>
      </c>
      <c r="N188" s="1" t="s">
        <v>12774</v>
      </c>
      <c r="O188" s="1" t="s">
        <v>186</v>
      </c>
      <c r="P188" s="1" t="s">
        <v>13478</v>
      </c>
      <c r="Q188" s="1" t="s">
        <v>13478</v>
      </c>
      <c r="R188" s="1" t="s">
        <v>13399</v>
      </c>
      <c r="S188" s="1" t="s">
        <v>186</v>
      </c>
      <c r="T188" s="1"/>
      <c r="U188" s="1"/>
      <c r="V188" s="1" t="s">
        <v>13413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5197</v>
      </c>
      <c r="G189" s="1" t="s">
        <v>6729</v>
      </c>
      <c r="H189" s="1" t="s">
        <v>8212</v>
      </c>
      <c r="I189" s="1" t="s">
        <v>9641</v>
      </c>
      <c r="J189" s="1"/>
      <c r="K189" s="1" t="s">
        <v>13438</v>
      </c>
      <c r="L189" s="1" t="s">
        <v>187</v>
      </c>
      <c r="M189" s="1" t="s">
        <v>11289</v>
      </c>
      <c r="N189" s="1" t="s">
        <v>12774</v>
      </c>
      <c r="O189" s="1" t="s">
        <v>187</v>
      </c>
      <c r="P189" s="1" t="s">
        <v>13478</v>
      </c>
      <c r="Q189" s="1" t="s">
        <v>13478</v>
      </c>
      <c r="R189" s="1" t="s">
        <v>13399</v>
      </c>
      <c r="S189" s="1" t="s">
        <v>187</v>
      </c>
      <c r="T189" s="1"/>
      <c r="U189" s="1"/>
      <c r="V189" s="1" t="s">
        <v>13413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5198</v>
      </c>
      <c r="G190" s="1" t="s">
        <v>6730</v>
      </c>
      <c r="H190" s="1" t="s">
        <v>8213</v>
      </c>
      <c r="I190" s="1" t="s">
        <v>9642</v>
      </c>
      <c r="J190" s="1"/>
      <c r="K190" s="1" t="s">
        <v>13438</v>
      </c>
      <c r="L190" s="1" t="s">
        <v>188</v>
      </c>
      <c r="M190" s="1" t="s">
        <v>11290</v>
      </c>
      <c r="N190" s="1" t="s">
        <v>12774</v>
      </c>
      <c r="O190" s="1" t="s">
        <v>188</v>
      </c>
      <c r="P190" s="1" t="s">
        <v>13478</v>
      </c>
      <c r="Q190" s="1" t="s">
        <v>13478</v>
      </c>
      <c r="R190" s="1" t="s">
        <v>13399</v>
      </c>
      <c r="S190" s="1" t="s">
        <v>188</v>
      </c>
      <c r="T190" s="1"/>
      <c r="U190" s="1"/>
      <c r="V190" s="1" t="s">
        <v>13413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5199</v>
      </c>
      <c r="G191" s="1" t="s">
        <v>6731</v>
      </c>
      <c r="H191" s="1" t="s">
        <v>8214</v>
      </c>
      <c r="I191" s="1" t="s">
        <v>9643</v>
      </c>
      <c r="J191" s="1"/>
      <c r="K191" s="1" t="s">
        <v>13438</v>
      </c>
      <c r="L191" s="1" t="s">
        <v>189</v>
      </c>
      <c r="M191" s="1" t="s">
        <v>11291</v>
      </c>
      <c r="N191" s="1" t="s">
        <v>12774</v>
      </c>
      <c r="O191" s="1" t="s">
        <v>189</v>
      </c>
      <c r="P191" s="1" t="s">
        <v>13479</v>
      </c>
      <c r="Q191" s="1" t="s">
        <v>13934</v>
      </c>
      <c r="R191" s="1" t="s">
        <v>13399</v>
      </c>
      <c r="S191" s="1" t="s">
        <v>189</v>
      </c>
      <c r="T191" s="1" t="s">
        <v>14680</v>
      </c>
      <c r="U191" s="1"/>
      <c r="V191" s="1" t="s">
        <v>13413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5200</v>
      </c>
      <c r="G192" s="1" t="s">
        <v>6732</v>
      </c>
      <c r="H192" s="1" t="s">
        <v>8215</v>
      </c>
      <c r="I192" s="1" t="s">
        <v>9644</v>
      </c>
      <c r="J192" s="1"/>
      <c r="K192" s="1" t="s">
        <v>13438</v>
      </c>
      <c r="L192" s="1" t="s">
        <v>190</v>
      </c>
      <c r="M192" s="1" t="s">
        <v>11292</v>
      </c>
      <c r="N192" s="1" t="s">
        <v>12774</v>
      </c>
      <c r="O192" s="1" t="s">
        <v>190</v>
      </c>
      <c r="P192" s="1" t="s">
        <v>13479</v>
      </c>
      <c r="Q192" s="1" t="s">
        <v>13935</v>
      </c>
      <c r="R192" s="1" t="s">
        <v>13399</v>
      </c>
      <c r="S192" s="1" t="s">
        <v>190</v>
      </c>
      <c r="T192" s="1"/>
      <c r="U192" s="1"/>
      <c r="V192" s="1" t="s">
        <v>13413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5201</v>
      </c>
      <c r="G193" s="1" t="s">
        <v>6733</v>
      </c>
      <c r="H193" s="1" t="s">
        <v>8216</v>
      </c>
      <c r="I193" s="1" t="s">
        <v>9645</v>
      </c>
      <c r="J193" s="1"/>
      <c r="K193" s="1" t="s">
        <v>13438</v>
      </c>
      <c r="L193" s="1" t="s">
        <v>191</v>
      </c>
      <c r="M193" s="1" t="s">
        <v>11293</v>
      </c>
      <c r="N193" s="1" t="s">
        <v>12774</v>
      </c>
      <c r="O193" s="1" t="s">
        <v>191</v>
      </c>
      <c r="P193" s="1" t="s">
        <v>13479</v>
      </c>
      <c r="Q193" s="1" t="s">
        <v>13936</v>
      </c>
      <c r="R193" s="1" t="s">
        <v>13399</v>
      </c>
      <c r="S193" s="1" t="s">
        <v>191</v>
      </c>
      <c r="T193" s="1"/>
      <c r="U193" s="1"/>
      <c r="V193" s="1" t="s">
        <v>13413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5202</v>
      </c>
      <c r="G194" s="1" t="s">
        <v>6734</v>
      </c>
      <c r="H194" s="1" t="s">
        <v>8217</v>
      </c>
      <c r="I194" s="1" t="s">
        <v>9646</v>
      </c>
      <c r="J194" s="1"/>
      <c r="K194" s="1" t="s">
        <v>13438</v>
      </c>
      <c r="L194" s="1" t="s">
        <v>192</v>
      </c>
      <c r="M194" s="1" t="s">
        <v>11294</v>
      </c>
      <c r="N194" s="1" t="s">
        <v>12774</v>
      </c>
      <c r="O194" s="1" t="s">
        <v>192</v>
      </c>
      <c r="P194" s="1" t="s">
        <v>13479</v>
      </c>
      <c r="Q194" s="1" t="s">
        <v>13937</v>
      </c>
      <c r="R194" s="1" t="s">
        <v>13399</v>
      </c>
      <c r="S194" s="1" t="s">
        <v>192</v>
      </c>
      <c r="T194" s="1"/>
      <c r="U194" s="1"/>
      <c r="V194" s="1" t="s">
        <v>13413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5203</v>
      </c>
      <c r="G195" s="1" t="s">
        <v>6735</v>
      </c>
      <c r="H195" s="1" t="s">
        <v>8218</v>
      </c>
      <c r="I195" s="1" t="s">
        <v>9647</v>
      </c>
      <c r="J195" s="1"/>
      <c r="K195" s="1" t="s">
        <v>13438</v>
      </c>
      <c r="L195" s="1" t="s">
        <v>193</v>
      </c>
      <c r="M195" s="1" t="s">
        <v>11295</v>
      </c>
      <c r="N195" s="1" t="s">
        <v>12774</v>
      </c>
      <c r="O195" s="1" t="s">
        <v>193</v>
      </c>
      <c r="P195" s="1" t="s">
        <v>13479</v>
      </c>
      <c r="Q195" s="1" t="s">
        <v>13938</v>
      </c>
      <c r="R195" s="1" t="s">
        <v>13399</v>
      </c>
      <c r="S195" s="1" t="s">
        <v>193</v>
      </c>
      <c r="T195" s="1"/>
      <c r="U195" s="1"/>
      <c r="V195" s="1" t="s">
        <v>13413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5204</v>
      </c>
      <c r="G196" s="1" t="s">
        <v>6736</v>
      </c>
      <c r="H196" s="1" t="s">
        <v>8219</v>
      </c>
      <c r="I196" s="1" t="s">
        <v>9648</v>
      </c>
      <c r="J196" s="1"/>
      <c r="K196" s="1" t="s">
        <v>13438</v>
      </c>
      <c r="L196" s="1" t="s">
        <v>194</v>
      </c>
      <c r="M196" s="1" t="s">
        <v>11296</v>
      </c>
      <c r="N196" s="1" t="s">
        <v>12774</v>
      </c>
      <c r="O196" s="1" t="s">
        <v>194</v>
      </c>
      <c r="P196" s="1" t="s">
        <v>13480</v>
      </c>
      <c r="Q196" s="1" t="s">
        <v>13480</v>
      </c>
      <c r="R196" s="1" t="s">
        <v>13399</v>
      </c>
      <c r="S196" s="1" t="s">
        <v>194</v>
      </c>
      <c r="T196" s="1"/>
      <c r="U196" s="1" t="s">
        <v>14887</v>
      </c>
      <c r="V196" s="1" t="s">
        <v>13413</v>
      </c>
      <c r="W196" s="1" t="s">
        <v>194</v>
      </c>
      <c r="X196" s="1" t="s">
        <v>15081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5205</v>
      </c>
      <c r="G197" s="1" t="s">
        <v>6737</v>
      </c>
      <c r="H197" s="1" t="s">
        <v>8220</v>
      </c>
      <c r="I197" s="1" t="s">
        <v>9649</v>
      </c>
      <c r="J197" s="1"/>
      <c r="K197" s="1" t="s">
        <v>13438</v>
      </c>
      <c r="L197" s="1" t="s">
        <v>195</v>
      </c>
      <c r="M197" s="1" t="s">
        <v>11297</v>
      </c>
      <c r="N197" s="1" t="s">
        <v>12774</v>
      </c>
      <c r="O197" s="1" t="s">
        <v>195</v>
      </c>
      <c r="P197" s="1" t="s">
        <v>13480</v>
      </c>
      <c r="Q197" s="1" t="s">
        <v>13480</v>
      </c>
      <c r="R197" s="1" t="s">
        <v>13399</v>
      </c>
      <c r="S197" s="1" t="s">
        <v>195</v>
      </c>
      <c r="T197" s="1"/>
      <c r="U197" s="1"/>
      <c r="V197" s="1" t="s">
        <v>13413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5206</v>
      </c>
      <c r="G198" s="1" t="s">
        <v>6738</v>
      </c>
      <c r="H198" s="1" t="s">
        <v>8221</v>
      </c>
      <c r="I198" s="1" t="s">
        <v>9650</v>
      </c>
      <c r="J198" s="1"/>
      <c r="K198" s="1" t="s">
        <v>13438</v>
      </c>
      <c r="L198" s="1" t="s">
        <v>196</v>
      </c>
      <c r="M198" s="1" t="s">
        <v>11298</v>
      </c>
      <c r="N198" s="1" t="s">
        <v>12774</v>
      </c>
      <c r="O198" s="1" t="s">
        <v>196</v>
      </c>
      <c r="P198" s="1" t="s">
        <v>13480</v>
      </c>
      <c r="Q198" s="1" t="s">
        <v>13480</v>
      </c>
      <c r="R198" s="1" t="s">
        <v>13399</v>
      </c>
      <c r="S198" s="1" t="s">
        <v>196</v>
      </c>
      <c r="T198" s="1"/>
      <c r="U198" s="1"/>
      <c r="V198" s="1" t="s">
        <v>13413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5207</v>
      </c>
      <c r="G199" s="1" t="s">
        <v>6739</v>
      </c>
      <c r="H199" s="1" t="s">
        <v>8222</v>
      </c>
      <c r="I199" s="1" t="s">
        <v>9651</v>
      </c>
      <c r="J199" s="1"/>
      <c r="K199" s="1" t="s">
        <v>13438</v>
      </c>
      <c r="L199" s="1" t="s">
        <v>197</v>
      </c>
      <c r="M199" s="1" t="s">
        <v>11299</v>
      </c>
      <c r="N199" s="1" t="s">
        <v>12774</v>
      </c>
      <c r="O199" s="1" t="s">
        <v>197</v>
      </c>
      <c r="P199" s="1" t="s">
        <v>13481</v>
      </c>
      <c r="Q199" s="1" t="s">
        <v>13939</v>
      </c>
      <c r="R199" s="1" t="s">
        <v>13399</v>
      </c>
      <c r="S199" s="1" t="s">
        <v>197</v>
      </c>
      <c r="T199" s="1" t="s">
        <v>14681</v>
      </c>
      <c r="U199" s="1"/>
      <c r="V199" s="1" t="s">
        <v>13413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5208</v>
      </c>
      <c r="G200" s="1" t="s">
        <v>6740</v>
      </c>
      <c r="H200" s="1" t="s">
        <v>8223</v>
      </c>
      <c r="I200" s="1" t="s">
        <v>9652</v>
      </c>
      <c r="J200" s="1"/>
      <c r="K200" s="1" t="s">
        <v>13438</v>
      </c>
      <c r="L200" s="1" t="s">
        <v>198</v>
      </c>
      <c r="M200" s="1" t="s">
        <v>11300</v>
      </c>
      <c r="N200" s="1" t="s">
        <v>12774</v>
      </c>
      <c r="O200" s="1" t="s">
        <v>198</v>
      </c>
      <c r="P200" s="1" t="s">
        <v>13482</v>
      </c>
      <c r="Q200" s="1" t="s">
        <v>13482</v>
      </c>
      <c r="R200" s="1" t="s">
        <v>13399</v>
      </c>
      <c r="S200" s="1" t="s">
        <v>198</v>
      </c>
      <c r="T200" s="1"/>
      <c r="U200" s="1" t="s">
        <v>14888</v>
      </c>
      <c r="V200" s="1" t="s">
        <v>13413</v>
      </c>
      <c r="W200" s="1" t="s">
        <v>198</v>
      </c>
      <c r="X200" s="1"/>
      <c r="Y200" t="s">
        <v>15158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5209</v>
      </c>
      <c r="G201" s="1" t="s">
        <v>6741</v>
      </c>
      <c r="H201" s="1" t="s">
        <v>8224</v>
      </c>
      <c r="I201" s="1" t="s">
        <v>9653</v>
      </c>
      <c r="J201" s="1"/>
      <c r="K201" s="1" t="s">
        <v>13438</v>
      </c>
      <c r="L201" s="1" t="s">
        <v>199</v>
      </c>
      <c r="M201" s="1" t="s">
        <v>11301</v>
      </c>
      <c r="N201" s="1" t="s">
        <v>12774</v>
      </c>
      <c r="O201" s="1" t="s">
        <v>199</v>
      </c>
      <c r="P201" s="1" t="s">
        <v>13482</v>
      </c>
      <c r="Q201" s="1" t="s">
        <v>13482</v>
      </c>
      <c r="R201" s="1" t="s">
        <v>13399</v>
      </c>
      <c r="S201" s="1" t="s">
        <v>199</v>
      </c>
      <c r="T201" s="1"/>
      <c r="U201" s="1"/>
      <c r="V201" s="1" t="s">
        <v>13413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5210</v>
      </c>
      <c r="G202" s="1" t="s">
        <v>6742</v>
      </c>
      <c r="H202" s="1" t="s">
        <v>8225</v>
      </c>
      <c r="I202" s="1" t="s">
        <v>9654</v>
      </c>
      <c r="J202" s="1"/>
      <c r="K202" s="1" t="s">
        <v>13438</v>
      </c>
      <c r="L202" s="1" t="s">
        <v>200</v>
      </c>
      <c r="M202" s="1" t="s">
        <v>11302</v>
      </c>
      <c r="N202" s="1" t="s">
        <v>12774</v>
      </c>
      <c r="O202" s="1" t="s">
        <v>200</v>
      </c>
      <c r="P202" s="1" t="s">
        <v>13482</v>
      </c>
      <c r="Q202" s="1" t="s">
        <v>13482</v>
      </c>
      <c r="R202" s="1" t="s">
        <v>13399</v>
      </c>
      <c r="S202" s="1" t="s">
        <v>200</v>
      </c>
      <c r="T202" s="1"/>
      <c r="U202" s="1"/>
      <c r="V202" s="1" t="s">
        <v>13413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5211</v>
      </c>
      <c r="G203" s="1" t="s">
        <v>6743</v>
      </c>
      <c r="H203" s="1" t="s">
        <v>8226</v>
      </c>
      <c r="I203" s="1" t="s">
        <v>9655</v>
      </c>
      <c r="J203" s="1"/>
      <c r="K203" s="1" t="s">
        <v>13438</v>
      </c>
      <c r="L203" s="1" t="s">
        <v>201</v>
      </c>
      <c r="M203" s="1" t="s">
        <v>11303</v>
      </c>
      <c r="N203" s="1" t="s">
        <v>12774</v>
      </c>
      <c r="O203" s="1" t="s">
        <v>201</v>
      </c>
      <c r="P203" s="1" t="s">
        <v>13482</v>
      </c>
      <c r="Q203" s="1" t="s">
        <v>13482</v>
      </c>
      <c r="R203" s="1" t="s">
        <v>13399</v>
      </c>
      <c r="S203" s="1" t="s">
        <v>201</v>
      </c>
      <c r="T203" s="1"/>
      <c r="U203" s="1"/>
      <c r="V203" s="1" t="s">
        <v>13413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5212</v>
      </c>
      <c r="G204" s="1" t="s">
        <v>6744</v>
      </c>
      <c r="H204" s="1" t="s">
        <v>8222</v>
      </c>
      <c r="I204" s="1" t="s">
        <v>9656</v>
      </c>
      <c r="J204" s="1"/>
      <c r="K204" s="1" t="s">
        <v>13438</v>
      </c>
      <c r="L204" s="1" t="s">
        <v>202</v>
      </c>
      <c r="M204" s="1" t="s">
        <v>11304</v>
      </c>
      <c r="N204" s="1" t="s">
        <v>12774</v>
      </c>
      <c r="O204" s="1" t="s">
        <v>202</v>
      </c>
      <c r="P204" s="1" t="s">
        <v>13483</v>
      </c>
      <c r="Q204" s="1" t="s">
        <v>13940</v>
      </c>
      <c r="R204" s="1" t="s">
        <v>13399</v>
      </c>
      <c r="S204" s="1" t="s">
        <v>202</v>
      </c>
      <c r="T204" s="1" t="s">
        <v>14682</v>
      </c>
      <c r="U204" s="1"/>
      <c r="V204" s="1" t="s">
        <v>13413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5213</v>
      </c>
      <c r="G205" s="1" t="s">
        <v>6745</v>
      </c>
      <c r="H205" s="1" t="s">
        <v>8227</v>
      </c>
      <c r="I205" s="1" t="s">
        <v>9657</v>
      </c>
      <c r="J205" s="1"/>
      <c r="K205" s="1" t="s">
        <v>13438</v>
      </c>
      <c r="L205" s="1" t="s">
        <v>203</v>
      </c>
      <c r="M205" s="1" t="s">
        <v>11305</v>
      </c>
      <c r="N205" s="1" t="s">
        <v>12774</v>
      </c>
      <c r="O205" s="1" t="s">
        <v>203</v>
      </c>
      <c r="P205" s="1" t="s">
        <v>13483</v>
      </c>
      <c r="Q205" s="1" t="s">
        <v>13941</v>
      </c>
      <c r="R205" s="1" t="s">
        <v>13399</v>
      </c>
      <c r="S205" s="1" t="s">
        <v>203</v>
      </c>
      <c r="T205" s="1"/>
      <c r="U205" s="1"/>
      <c r="V205" s="1" t="s">
        <v>13413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5214</v>
      </c>
      <c r="G206" s="1" t="s">
        <v>6746</v>
      </c>
      <c r="H206" s="1" t="s">
        <v>8228</v>
      </c>
      <c r="I206" s="1" t="s">
        <v>9658</v>
      </c>
      <c r="J206" s="1"/>
      <c r="K206" s="1" t="s">
        <v>13438</v>
      </c>
      <c r="L206" s="1" t="s">
        <v>204</v>
      </c>
      <c r="M206" s="1" t="s">
        <v>11306</v>
      </c>
      <c r="N206" s="1" t="s">
        <v>12774</v>
      </c>
      <c r="O206" s="1" t="s">
        <v>204</v>
      </c>
      <c r="P206" s="1" t="s">
        <v>13483</v>
      </c>
      <c r="Q206" s="1" t="s">
        <v>13942</v>
      </c>
      <c r="R206" s="1" t="s">
        <v>13399</v>
      </c>
      <c r="S206" s="1" t="s">
        <v>204</v>
      </c>
      <c r="T206" s="1"/>
      <c r="U206" s="1"/>
      <c r="V206" s="1" t="s">
        <v>13413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5215</v>
      </c>
      <c r="G207" s="1" t="s">
        <v>6747</v>
      </c>
      <c r="H207" s="1" t="s">
        <v>8229</v>
      </c>
      <c r="I207" s="1" t="s">
        <v>9659</v>
      </c>
      <c r="J207" s="1"/>
      <c r="K207" s="1" t="s">
        <v>13438</v>
      </c>
      <c r="L207" s="1" t="s">
        <v>205</v>
      </c>
      <c r="M207" s="1" t="s">
        <v>11307</v>
      </c>
      <c r="N207" s="1" t="s">
        <v>12774</v>
      </c>
      <c r="O207" s="1" t="s">
        <v>205</v>
      </c>
      <c r="P207" s="1" t="s">
        <v>13483</v>
      </c>
      <c r="Q207" s="1" t="s">
        <v>13943</v>
      </c>
      <c r="R207" s="1" t="s">
        <v>13399</v>
      </c>
      <c r="S207" s="1" t="s">
        <v>205</v>
      </c>
      <c r="T207" s="1"/>
      <c r="U207" s="1"/>
      <c r="V207" s="1" t="s">
        <v>13413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5216</v>
      </c>
      <c r="G208" s="1" t="s">
        <v>6748</v>
      </c>
      <c r="H208" s="1" t="s">
        <v>8230</v>
      </c>
      <c r="I208" s="1" t="s">
        <v>9660</v>
      </c>
      <c r="J208" s="1"/>
      <c r="K208" s="1" t="s">
        <v>13438</v>
      </c>
      <c r="L208" s="1" t="s">
        <v>206</v>
      </c>
      <c r="M208" s="1" t="s">
        <v>11308</v>
      </c>
      <c r="N208" s="1" t="s">
        <v>12774</v>
      </c>
      <c r="O208" s="1" t="s">
        <v>206</v>
      </c>
      <c r="P208" s="1" t="s">
        <v>13484</v>
      </c>
      <c r="Q208" s="1" t="s">
        <v>13484</v>
      </c>
      <c r="R208" s="1" t="s">
        <v>13399</v>
      </c>
      <c r="S208" s="1" t="s">
        <v>206</v>
      </c>
      <c r="T208" s="1"/>
      <c r="U208" s="1" t="s">
        <v>14889</v>
      </c>
      <c r="V208" s="1" t="s">
        <v>13413</v>
      </c>
      <c r="W208" s="1" t="s">
        <v>206</v>
      </c>
      <c r="X208" s="1"/>
      <c r="Y208" t="s">
        <v>15159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6749</v>
      </c>
      <c r="H209" s="1" t="s">
        <v>8231</v>
      </c>
      <c r="I209" s="1" t="s">
        <v>9661</v>
      </c>
      <c r="J209" s="1"/>
      <c r="K209" s="1" t="s">
        <v>13438</v>
      </c>
      <c r="L209" s="1" t="s">
        <v>207</v>
      </c>
      <c r="M209" s="1" t="s">
        <v>11309</v>
      </c>
      <c r="N209" s="1" t="s">
        <v>12774</v>
      </c>
      <c r="O209" s="1" t="s">
        <v>207</v>
      </c>
      <c r="P209" s="1" t="s">
        <v>13484</v>
      </c>
      <c r="Q209" s="1" t="s">
        <v>13484</v>
      </c>
      <c r="R209" s="1" t="s">
        <v>13399</v>
      </c>
      <c r="S209" s="1" t="s">
        <v>207</v>
      </c>
      <c r="T209" s="1"/>
      <c r="U209" s="1"/>
      <c r="V209" s="1" t="s">
        <v>13413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5217</v>
      </c>
      <c r="G210" s="1" t="s">
        <v>6750</v>
      </c>
      <c r="H210" s="1" t="s">
        <v>8232</v>
      </c>
      <c r="I210" s="1" t="s">
        <v>9662</v>
      </c>
      <c r="J210" s="1"/>
      <c r="K210" s="1" t="s">
        <v>13438</v>
      </c>
      <c r="L210" s="1" t="s">
        <v>208</v>
      </c>
      <c r="M210" s="1" t="s">
        <v>11310</v>
      </c>
      <c r="N210" s="1" t="s">
        <v>12774</v>
      </c>
      <c r="O210" s="1" t="s">
        <v>208</v>
      </c>
      <c r="P210" s="1" t="s">
        <v>13484</v>
      </c>
      <c r="Q210" s="1" t="s">
        <v>13484</v>
      </c>
      <c r="R210" s="1" t="s">
        <v>13399</v>
      </c>
      <c r="S210" s="1" t="s">
        <v>208</v>
      </c>
      <c r="T210" s="1"/>
      <c r="U210" s="1"/>
      <c r="V210" s="1" t="s">
        <v>13413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6751</v>
      </c>
      <c r="H211" s="1" t="s">
        <v>8233</v>
      </c>
      <c r="I211" s="1" t="s">
        <v>9663</v>
      </c>
      <c r="J211" s="1"/>
      <c r="K211" s="1" t="s">
        <v>13438</v>
      </c>
      <c r="L211" s="1" t="s">
        <v>209</v>
      </c>
      <c r="M211" s="1" t="s">
        <v>11311</v>
      </c>
      <c r="N211" s="1" t="s">
        <v>12774</v>
      </c>
      <c r="O211" s="1" t="s">
        <v>209</v>
      </c>
      <c r="P211" s="1" t="s">
        <v>13484</v>
      </c>
      <c r="Q211" s="1" t="s">
        <v>13484</v>
      </c>
      <c r="R211" s="1" t="s">
        <v>13399</v>
      </c>
      <c r="S211" s="1" t="s">
        <v>209</v>
      </c>
      <c r="T211" s="1"/>
      <c r="U211" s="1"/>
      <c r="V211" s="1" t="s">
        <v>13413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5218</v>
      </c>
      <c r="G212" s="1" t="s">
        <v>6752</v>
      </c>
      <c r="H212" s="1" t="s">
        <v>8234</v>
      </c>
      <c r="I212" s="1" t="s">
        <v>9664</v>
      </c>
      <c r="J212" s="1"/>
      <c r="K212" s="1" t="s">
        <v>13438</v>
      </c>
      <c r="L212" s="1" t="s">
        <v>210</v>
      </c>
      <c r="M212" s="1" t="s">
        <v>11312</v>
      </c>
      <c r="N212" s="1" t="s">
        <v>12774</v>
      </c>
      <c r="O212" s="1" t="s">
        <v>210</v>
      </c>
      <c r="P212" s="1" t="s">
        <v>13484</v>
      </c>
      <c r="Q212" s="1" t="s">
        <v>13484</v>
      </c>
      <c r="R212" s="1" t="s">
        <v>13399</v>
      </c>
      <c r="S212" s="1" t="s">
        <v>210</v>
      </c>
      <c r="T212" s="1"/>
      <c r="U212" s="1"/>
      <c r="V212" s="1" t="s">
        <v>13413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5219</v>
      </c>
      <c r="G213" s="1" t="s">
        <v>6753</v>
      </c>
      <c r="H213" s="1" t="s">
        <v>8235</v>
      </c>
      <c r="I213" s="1" t="s">
        <v>9665</v>
      </c>
      <c r="J213" s="1"/>
      <c r="K213" s="1" t="s">
        <v>13438</v>
      </c>
      <c r="L213" s="1" t="s">
        <v>211</v>
      </c>
      <c r="M213" s="1" t="s">
        <v>11313</v>
      </c>
      <c r="N213" s="1" t="s">
        <v>12774</v>
      </c>
      <c r="O213" s="1" t="s">
        <v>211</v>
      </c>
      <c r="P213" s="1" t="s">
        <v>13485</v>
      </c>
      <c r="Q213" s="1" t="s">
        <v>13944</v>
      </c>
      <c r="R213" s="1" t="s">
        <v>13399</v>
      </c>
      <c r="S213" s="1" t="s">
        <v>211</v>
      </c>
      <c r="T213" s="1" t="s">
        <v>14683</v>
      </c>
      <c r="U213" s="1"/>
      <c r="V213" s="1" t="s">
        <v>13413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5220</v>
      </c>
      <c r="G214" s="1" t="s">
        <v>6754</v>
      </c>
      <c r="H214" s="1" t="s">
        <v>8236</v>
      </c>
      <c r="I214" s="1" t="s">
        <v>9666</v>
      </c>
      <c r="J214" s="1"/>
      <c r="K214" s="1" t="s">
        <v>13438</v>
      </c>
      <c r="L214" s="1" t="s">
        <v>212</v>
      </c>
      <c r="M214" s="1" t="s">
        <v>11314</v>
      </c>
      <c r="N214" s="1" t="s">
        <v>12774</v>
      </c>
      <c r="O214" s="1" t="s">
        <v>212</v>
      </c>
      <c r="P214" s="1" t="s">
        <v>13485</v>
      </c>
      <c r="Q214" s="1" t="s">
        <v>13945</v>
      </c>
      <c r="R214" s="1" t="s">
        <v>13399</v>
      </c>
      <c r="S214" s="1" t="s">
        <v>212</v>
      </c>
      <c r="T214" s="1"/>
      <c r="U214" s="1"/>
      <c r="V214" s="1" t="s">
        <v>13413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5221</v>
      </c>
      <c r="G215" s="1" t="s">
        <v>6755</v>
      </c>
      <c r="H215" s="1" t="s">
        <v>8237</v>
      </c>
      <c r="I215" s="1" t="s">
        <v>9667</v>
      </c>
      <c r="J215" s="1"/>
      <c r="K215" s="1" t="s">
        <v>13438</v>
      </c>
      <c r="L215" s="1" t="s">
        <v>213</v>
      </c>
      <c r="M215" s="1" t="s">
        <v>11315</v>
      </c>
      <c r="N215" s="1" t="s">
        <v>12774</v>
      </c>
      <c r="O215" s="1" t="s">
        <v>213</v>
      </c>
      <c r="P215" s="1" t="s">
        <v>13485</v>
      </c>
      <c r="Q215" s="1" t="s">
        <v>13946</v>
      </c>
      <c r="R215" s="1" t="s">
        <v>13399</v>
      </c>
      <c r="S215" s="1" t="s">
        <v>213</v>
      </c>
      <c r="T215" s="1"/>
      <c r="U215" s="1"/>
      <c r="V215" s="1" t="s">
        <v>13413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5222</v>
      </c>
      <c r="G216" s="1" t="s">
        <v>6756</v>
      </c>
      <c r="H216" s="1" t="s">
        <v>8238</v>
      </c>
      <c r="I216" s="1" t="s">
        <v>9668</v>
      </c>
      <c r="J216" s="1"/>
      <c r="K216" s="1" t="s">
        <v>13438</v>
      </c>
      <c r="L216" s="1" t="s">
        <v>214</v>
      </c>
      <c r="M216" s="1" t="s">
        <v>11316</v>
      </c>
      <c r="N216" s="1" t="s">
        <v>12774</v>
      </c>
      <c r="O216" s="1" t="s">
        <v>214</v>
      </c>
      <c r="P216" s="1" t="s">
        <v>13485</v>
      </c>
      <c r="Q216" s="1" t="s">
        <v>13947</v>
      </c>
      <c r="R216" s="1" t="s">
        <v>13399</v>
      </c>
      <c r="S216" s="1" t="s">
        <v>214</v>
      </c>
      <c r="T216" s="1"/>
      <c r="U216" s="1"/>
      <c r="V216" s="1" t="s">
        <v>13413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5223</v>
      </c>
      <c r="G217" s="1" t="s">
        <v>6757</v>
      </c>
      <c r="H217" s="1" t="s">
        <v>8239</v>
      </c>
      <c r="I217" s="1" t="s">
        <v>9669</v>
      </c>
      <c r="J217" s="1"/>
      <c r="K217" s="1" t="s">
        <v>13438</v>
      </c>
      <c r="L217" s="1" t="s">
        <v>215</v>
      </c>
      <c r="M217" s="1" t="s">
        <v>11317</v>
      </c>
      <c r="N217" s="1" t="s">
        <v>12774</v>
      </c>
      <c r="O217" s="1" t="s">
        <v>215</v>
      </c>
      <c r="P217" s="1" t="s">
        <v>13485</v>
      </c>
      <c r="Q217" s="1" t="s">
        <v>13948</v>
      </c>
      <c r="R217" s="1" t="s">
        <v>13399</v>
      </c>
      <c r="S217" s="1" t="s">
        <v>215</v>
      </c>
      <c r="T217" s="1"/>
      <c r="U217" s="1"/>
      <c r="V217" s="1" t="s">
        <v>13413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5224</v>
      </c>
      <c r="G218" s="1" t="s">
        <v>6758</v>
      </c>
      <c r="H218" s="1" t="s">
        <v>8240</v>
      </c>
      <c r="I218" s="1" t="s">
        <v>9670</v>
      </c>
      <c r="J218" s="1"/>
      <c r="K218" s="1" t="s">
        <v>13438</v>
      </c>
      <c r="L218" s="1" t="s">
        <v>216</v>
      </c>
      <c r="M218" s="1" t="s">
        <v>11318</v>
      </c>
      <c r="N218" s="1" t="s">
        <v>12774</v>
      </c>
      <c r="O218" s="1" t="s">
        <v>216</v>
      </c>
      <c r="P218" s="1" t="s">
        <v>13485</v>
      </c>
      <c r="Q218" s="1" t="s">
        <v>13949</v>
      </c>
      <c r="R218" s="1" t="s">
        <v>13399</v>
      </c>
      <c r="S218" s="1" t="s">
        <v>216</v>
      </c>
      <c r="T218" s="1"/>
      <c r="U218" s="1"/>
      <c r="V218" s="1" t="s">
        <v>13413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5225</v>
      </c>
      <c r="G219" s="1" t="s">
        <v>6759</v>
      </c>
      <c r="H219" s="1" t="s">
        <v>8241</v>
      </c>
      <c r="I219" s="1" t="s">
        <v>9671</v>
      </c>
      <c r="J219" s="1"/>
      <c r="K219" s="1" t="s">
        <v>13438</v>
      </c>
      <c r="L219" s="1" t="s">
        <v>217</v>
      </c>
      <c r="M219" s="1" t="s">
        <v>11319</v>
      </c>
      <c r="N219" s="1" t="s">
        <v>12774</v>
      </c>
      <c r="O219" s="1" t="s">
        <v>217</v>
      </c>
      <c r="P219" s="1" t="s">
        <v>13486</v>
      </c>
      <c r="Q219" s="1" t="s">
        <v>13486</v>
      </c>
      <c r="R219" s="1" t="s">
        <v>13399</v>
      </c>
      <c r="S219" s="1" t="s">
        <v>217</v>
      </c>
      <c r="T219" s="1"/>
      <c r="U219" s="1" t="s">
        <v>14890</v>
      </c>
      <c r="V219" s="1" t="s">
        <v>13413</v>
      </c>
      <c r="W219" s="1" t="s">
        <v>217</v>
      </c>
      <c r="X219" s="1"/>
      <c r="Y219" t="s">
        <v>15160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5226</v>
      </c>
      <c r="G220" s="1" t="s">
        <v>6760</v>
      </c>
      <c r="H220" s="1" t="s">
        <v>8242</v>
      </c>
      <c r="I220" s="1" t="s">
        <v>9672</v>
      </c>
      <c r="J220" s="1"/>
      <c r="K220" s="1" t="s">
        <v>13438</v>
      </c>
      <c r="L220" s="1" t="s">
        <v>218</v>
      </c>
      <c r="M220" s="1" t="s">
        <v>11320</v>
      </c>
      <c r="N220" s="1" t="s">
        <v>12774</v>
      </c>
      <c r="O220" s="1" t="s">
        <v>218</v>
      </c>
      <c r="P220" s="1" t="s">
        <v>13486</v>
      </c>
      <c r="Q220" s="1" t="s">
        <v>13486</v>
      </c>
      <c r="R220" s="1" t="s">
        <v>13399</v>
      </c>
      <c r="S220" s="1" t="s">
        <v>218</v>
      </c>
      <c r="T220" s="1"/>
      <c r="U220" s="1"/>
      <c r="V220" s="1" t="s">
        <v>13413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5227</v>
      </c>
      <c r="G221" s="1" t="s">
        <v>6761</v>
      </c>
      <c r="H221" s="1" t="s">
        <v>8243</v>
      </c>
      <c r="I221" s="1" t="s">
        <v>9673</v>
      </c>
      <c r="J221" s="1"/>
      <c r="K221" s="1" t="s">
        <v>13438</v>
      </c>
      <c r="L221" s="1" t="s">
        <v>219</v>
      </c>
      <c r="M221" s="1" t="s">
        <v>11321</v>
      </c>
      <c r="N221" s="1" t="s">
        <v>12774</v>
      </c>
      <c r="O221" s="1" t="s">
        <v>219</v>
      </c>
      <c r="P221" s="1" t="s">
        <v>13486</v>
      </c>
      <c r="Q221" s="1" t="s">
        <v>13486</v>
      </c>
      <c r="R221" s="1" t="s">
        <v>13399</v>
      </c>
      <c r="S221" s="1" t="s">
        <v>219</v>
      </c>
      <c r="T221" s="1"/>
      <c r="U221" s="1"/>
      <c r="V221" s="1" t="s">
        <v>13413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5228</v>
      </c>
      <c r="G222" s="1" t="s">
        <v>6762</v>
      </c>
      <c r="H222" s="1" t="s">
        <v>8244</v>
      </c>
      <c r="I222" s="1" t="s">
        <v>9674</v>
      </c>
      <c r="J222" s="1"/>
      <c r="K222" s="1" t="s">
        <v>13438</v>
      </c>
      <c r="L222" s="1" t="s">
        <v>220</v>
      </c>
      <c r="M222" s="1" t="s">
        <v>11322</v>
      </c>
      <c r="N222" s="1" t="s">
        <v>12774</v>
      </c>
      <c r="O222" s="1" t="s">
        <v>220</v>
      </c>
      <c r="P222" s="1" t="s">
        <v>13487</v>
      </c>
      <c r="Q222" s="1" t="s">
        <v>13950</v>
      </c>
      <c r="R222" s="1" t="s">
        <v>13399</v>
      </c>
      <c r="S222" s="1" t="s">
        <v>220</v>
      </c>
      <c r="T222" s="1" t="s">
        <v>14684</v>
      </c>
      <c r="U222" s="1"/>
      <c r="V222" s="1" t="s">
        <v>13413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5229</v>
      </c>
      <c r="G223" s="1" t="s">
        <v>6763</v>
      </c>
      <c r="H223" s="1" t="s">
        <v>8245</v>
      </c>
      <c r="I223" s="1" t="s">
        <v>9675</v>
      </c>
      <c r="J223" s="1"/>
      <c r="K223" s="1" t="s">
        <v>13438</v>
      </c>
      <c r="L223" s="1" t="s">
        <v>221</v>
      </c>
      <c r="M223" s="1" t="s">
        <v>11323</v>
      </c>
      <c r="N223" s="1" t="s">
        <v>12774</v>
      </c>
      <c r="O223" s="1" t="s">
        <v>221</v>
      </c>
      <c r="P223" s="1" t="s">
        <v>13488</v>
      </c>
      <c r="Q223" s="1" t="s">
        <v>13488</v>
      </c>
      <c r="R223" s="1" t="s">
        <v>13399</v>
      </c>
      <c r="S223" s="1" t="s">
        <v>221</v>
      </c>
      <c r="T223" s="1"/>
      <c r="U223" s="1" t="s">
        <v>14891</v>
      </c>
      <c r="V223" s="1" t="s">
        <v>13413</v>
      </c>
      <c r="W223" s="1" t="s">
        <v>221</v>
      </c>
      <c r="X223" s="1" t="s">
        <v>15082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5230</v>
      </c>
      <c r="G224" s="1" t="s">
        <v>6764</v>
      </c>
      <c r="H224" s="1" t="s">
        <v>8246</v>
      </c>
      <c r="I224" s="1" t="s">
        <v>9676</v>
      </c>
      <c r="J224" s="1"/>
      <c r="K224" s="1" t="s">
        <v>13438</v>
      </c>
      <c r="L224" s="1" t="s">
        <v>222</v>
      </c>
      <c r="M224" s="1" t="s">
        <v>11324</v>
      </c>
      <c r="N224" s="1" t="s">
        <v>12774</v>
      </c>
      <c r="O224" s="1" t="s">
        <v>222</v>
      </c>
      <c r="P224" s="1" t="s">
        <v>13488</v>
      </c>
      <c r="Q224" s="1" t="s">
        <v>13488</v>
      </c>
      <c r="R224" s="1" t="s">
        <v>13399</v>
      </c>
      <c r="S224" s="1" t="s">
        <v>222</v>
      </c>
      <c r="T224" s="1"/>
      <c r="U224" s="1"/>
      <c r="V224" s="1" t="s">
        <v>13413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5231</v>
      </c>
      <c r="G225" s="1" t="s">
        <v>6765</v>
      </c>
      <c r="H225" s="1" t="s">
        <v>8247</v>
      </c>
      <c r="I225" s="1" t="s">
        <v>9677</v>
      </c>
      <c r="J225" s="1"/>
      <c r="K225" s="1" t="s">
        <v>13438</v>
      </c>
      <c r="L225" s="1" t="s">
        <v>223</v>
      </c>
      <c r="M225" s="1" t="s">
        <v>11325</v>
      </c>
      <c r="N225" s="1" t="s">
        <v>12774</v>
      </c>
      <c r="O225" s="1" t="s">
        <v>223</v>
      </c>
      <c r="P225" s="1" t="s">
        <v>13488</v>
      </c>
      <c r="Q225" s="1" t="s">
        <v>13488</v>
      </c>
      <c r="R225" s="1" t="s">
        <v>13399</v>
      </c>
      <c r="S225" s="1" t="s">
        <v>223</v>
      </c>
      <c r="T225" s="1"/>
      <c r="U225" s="1"/>
      <c r="V225" s="1" t="s">
        <v>13413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5232</v>
      </c>
      <c r="G226" s="1" t="s">
        <v>6766</v>
      </c>
      <c r="H226" s="1" t="s">
        <v>8248</v>
      </c>
      <c r="I226" s="1" t="s">
        <v>9678</v>
      </c>
      <c r="J226" s="1"/>
      <c r="K226" s="1" t="s">
        <v>13438</v>
      </c>
      <c r="L226" s="1" t="s">
        <v>224</v>
      </c>
      <c r="M226" s="1" t="s">
        <v>11326</v>
      </c>
      <c r="N226" s="1" t="s">
        <v>12774</v>
      </c>
      <c r="O226" s="1" t="s">
        <v>224</v>
      </c>
      <c r="P226" s="1" t="s">
        <v>13489</v>
      </c>
      <c r="Q226" s="1" t="s">
        <v>13951</v>
      </c>
      <c r="R226" s="1" t="s">
        <v>13399</v>
      </c>
      <c r="S226" s="1" t="s">
        <v>224</v>
      </c>
      <c r="T226" s="1" t="s">
        <v>14685</v>
      </c>
      <c r="U226" s="1"/>
      <c r="V226" s="1" t="s">
        <v>13413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5233</v>
      </c>
      <c r="G227" s="1" t="s">
        <v>6767</v>
      </c>
      <c r="H227" s="1" t="s">
        <v>8249</v>
      </c>
      <c r="I227" s="1" t="s">
        <v>9679</v>
      </c>
      <c r="J227" s="1"/>
      <c r="K227" s="1" t="s">
        <v>13438</v>
      </c>
      <c r="L227" s="1" t="s">
        <v>225</v>
      </c>
      <c r="M227" s="1" t="s">
        <v>11327</v>
      </c>
      <c r="N227" s="1" t="s">
        <v>12774</v>
      </c>
      <c r="O227" s="1" t="s">
        <v>225</v>
      </c>
      <c r="P227" s="1" t="s">
        <v>13489</v>
      </c>
      <c r="Q227" s="1" t="s">
        <v>13952</v>
      </c>
      <c r="R227" s="1" t="s">
        <v>13399</v>
      </c>
      <c r="S227" s="1" t="s">
        <v>225</v>
      </c>
      <c r="T227" s="1"/>
      <c r="U227" s="1"/>
      <c r="V227" s="1" t="s">
        <v>13413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5234</v>
      </c>
      <c r="G228" s="1" t="s">
        <v>6768</v>
      </c>
      <c r="H228" s="1" t="s">
        <v>8250</v>
      </c>
      <c r="I228" s="1" t="s">
        <v>9680</v>
      </c>
      <c r="J228" s="1"/>
      <c r="K228" s="1" t="s">
        <v>13438</v>
      </c>
      <c r="L228" s="1" t="s">
        <v>226</v>
      </c>
      <c r="M228" s="1" t="s">
        <v>11328</v>
      </c>
      <c r="N228" s="1" t="s">
        <v>12774</v>
      </c>
      <c r="O228" s="1" t="s">
        <v>226</v>
      </c>
      <c r="P228" s="1" t="s">
        <v>13489</v>
      </c>
      <c r="Q228" s="1" t="s">
        <v>13953</v>
      </c>
      <c r="R228" s="1" t="s">
        <v>13399</v>
      </c>
      <c r="S228" s="1" t="s">
        <v>226</v>
      </c>
      <c r="T228" s="1"/>
      <c r="U228" s="1"/>
      <c r="V228" s="1" t="s">
        <v>13413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5235</v>
      </c>
      <c r="G229" s="1" t="s">
        <v>6769</v>
      </c>
      <c r="H229" s="1" t="s">
        <v>8251</v>
      </c>
      <c r="I229" s="1" t="s">
        <v>9681</v>
      </c>
      <c r="J229" s="1"/>
      <c r="K229" s="1" t="s">
        <v>13438</v>
      </c>
      <c r="L229" s="1" t="s">
        <v>227</v>
      </c>
      <c r="M229" s="1" t="s">
        <v>11329</v>
      </c>
      <c r="N229" s="1" t="s">
        <v>12774</v>
      </c>
      <c r="O229" s="1" t="s">
        <v>227</v>
      </c>
      <c r="P229" s="1" t="s">
        <v>13489</v>
      </c>
      <c r="Q229" s="1" t="s">
        <v>13954</v>
      </c>
      <c r="R229" s="1" t="s">
        <v>13399</v>
      </c>
      <c r="S229" s="1" t="s">
        <v>227</v>
      </c>
      <c r="T229" s="1"/>
      <c r="U229" s="1"/>
      <c r="V229" s="1" t="s">
        <v>13413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5236</v>
      </c>
      <c r="G230" s="1" t="s">
        <v>6770</v>
      </c>
      <c r="H230" s="1" t="s">
        <v>8252</v>
      </c>
      <c r="I230" s="1" t="s">
        <v>9682</v>
      </c>
      <c r="J230" s="1"/>
      <c r="K230" s="1" t="s">
        <v>13438</v>
      </c>
      <c r="L230" s="1" t="s">
        <v>228</v>
      </c>
      <c r="M230" s="1" t="s">
        <v>11330</v>
      </c>
      <c r="N230" s="1" t="s">
        <v>12774</v>
      </c>
      <c r="O230" s="1" t="s">
        <v>228</v>
      </c>
      <c r="P230" s="1" t="s">
        <v>13489</v>
      </c>
      <c r="Q230" s="1" t="s">
        <v>13955</v>
      </c>
      <c r="R230" s="1" t="s">
        <v>13399</v>
      </c>
      <c r="S230" s="1" t="s">
        <v>228</v>
      </c>
      <c r="T230" s="1"/>
      <c r="U230" s="1"/>
      <c r="V230" s="1" t="s">
        <v>13413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5237</v>
      </c>
      <c r="G231" s="1" t="s">
        <v>6771</v>
      </c>
      <c r="H231" s="1" t="s">
        <v>8253</v>
      </c>
      <c r="I231" s="1" t="s">
        <v>9683</v>
      </c>
      <c r="J231" s="1"/>
      <c r="K231" s="1" t="s">
        <v>13438</v>
      </c>
      <c r="L231" s="1" t="s">
        <v>229</v>
      </c>
      <c r="M231" s="1" t="s">
        <v>11331</v>
      </c>
      <c r="N231" s="1" t="s">
        <v>12774</v>
      </c>
      <c r="O231" s="1" t="s">
        <v>229</v>
      </c>
      <c r="P231" s="1" t="s">
        <v>13489</v>
      </c>
      <c r="Q231" s="1" t="s">
        <v>13956</v>
      </c>
      <c r="R231" s="1" t="s">
        <v>13399</v>
      </c>
      <c r="S231" s="1" t="s">
        <v>229</v>
      </c>
      <c r="T231" s="1"/>
      <c r="U231" s="1"/>
      <c r="V231" s="1" t="s">
        <v>13413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5238</v>
      </c>
      <c r="G232" s="1" t="s">
        <v>6772</v>
      </c>
      <c r="H232" s="1" t="s">
        <v>8254</v>
      </c>
      <c r="I232" s="1" t="s">
        <v>9684</v>
      </c>
      <c r="J232" s="1"/>
      <c r="K232" s="1" t="s">
        <v>13438</v>
      </c>
      <c r="L232" s="1" t="s">
        <v>230</v>
      </c>
      <c r="M232" s="1" t="s">
        <v>11332</v>
      </c>
      <c r="N232" s="1" t="s">
        <v>12774</v>
      </c>
      <c r="O232" s="1" t="s">
        <v>230</v>
      </c>
      <c r="P232" s="1" t="s">
        <v>13489</v>
      </c>
      <c r="Q232" s="1" t="s">
        <v>13957</v>
      </c>
      <c r="R232" s="1" t="s">
        <v>13399</v>
      </c>
      <c r="S232" s="1" t="s">
        <v>230</v>
      </c>
      <c r="T232" s="1"/>
      <c r="U232" s="1"/>
      <c r="V232" s="1" t="s">
        <v>13413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5239</v>
      </c>
      <c r="G233" s="1" t="s">
        <v>6773</v>
      </c>
      <c r="H233" s="1" t="s">
        <v>8255</v>
      </c>
      <c r="I233" s="1" t="s">
        <v>9685</v>
      </c>
      <c r="J233" s="1"/>
      <c r="K233" s="1" t="s">
        <v>13438</v>
      </c>
      <c r="L233" s="1" t="s">
        <v>231</v>
      </c>
      <c r="M233" s="1" t="s">
        <v>11333</v>
      </c>
      <c r="N233" s="1" t="s">
        <v>12774</v>
      </c>
      <c r="O233" s="1" t="s">
        <v>231</v>
      </c>
      <c r="P233" s="1" t="s">
        <v>13489</v>
      </c>
      <c r="Q233" s="1" t="s">
        <v>13958</v>
      </c>
      <c r="R233" s="1" t="s">
        <v>13399</v>
      </c>
      <c r="S233" s="1" t="s">
        <v>231</v>
      </c>
      <c r="T233" s="1"/>
      <c r="U233" s="1"/>
      <c r="V233" s="1" t="s">
        <v>13413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5240</v>
      </c>
      <c r="G234" s="1" t="s">
        <v>6774</v>
      </c>
      <c r="H234" s="1" t="s">
        <v>8256</v>
      </c>
      <c r="I234" s="1" t="s">
        <v>9686</v>
      </c>
      <c r="J234" s="1"/>
      <c r="K234" s="1" t="s">
        <v>13438</v>
      </c>
      <c r="L234" s="1" t="s">
        <v>232</v>
      </c>
      <c r="M234" s="1" t="s">
        <v>11334</v>
      </c>
      <c r="N234" s="1" t="s">
        <v>12774</v>
      </c>
      <c r="O234" s="1" t="s">
        <v>232</v>
      </c>
      <c r="P234" s="1" t="s">
        <v>13490</v>
      </c>
      <c r="Q234" s="1" t="s">
        <v>13490</v>
      </c>
      <c r="R234" s="1" t="s">
        <v>13399</v>
      </c>
      <c r="S234" s="1" t="s">
        <v>232</v>
      </c>
      <c r="T234" s="1"/>
      <c r="U234" s="1" t="s">
        <v>14892</v>
      </c>
      <c r="V234" s="1" t="s">
        <v>13413</v>
      </c>
      <c r="W234" s="1" t="s">
        <v>232</v>
      </c>
      <c r="X234" s="1" t="s">
        <v>15083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5241</v>
      </c>
      <c r="G235" s="1" t="s">
        <v>6775</v>
      </c>
      <c r="H235" s="1" t="s">
        <v>8257</v>
      </c>
      <c r="I235" s="1" t="s">
        <v>9687</v>
      </c>
      <c r="J235" s="1"/>
      <c r="K235" s="1" t="s">
        <v>13438</v>
      </c>
      <c r="L235" s="1" t="s">
        <v>233</v>
      </c>
      <c r="M235" s="1" t="s">
        <v>11335</v>
      </c>
      <c r="N235" s="1" t="s">
        <v>12774</v>
      </c>
      <c r="O235" s="1" t="s">
        <v>233</v>
      </c>
      <c r="P235" s="1" t="s">
        <v>13490</v>
      </c>
      <c r="Q235" s="1" t="s">
        <v>13490</v>
      </c>
      <c r="R235" s="1" t="s">
        <v>13399</v>
      </c>
      <c r="S235" s="1" t="s">
        <v>233</v>
      </c>
      <c r="T235" s="1"/>
      <c r="U235" s="1"/>
      <c r="V235" s="1" t="s">
        <v>13413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5242</v>
      </c>
      <c r="G236" s="1" t="s">
        <v>6776</v>
      </c>
      <c r="H236" s="1" t="s">
        <v>8258</v>
      </c>
      <c r="I236" s="1" t="s">
        <v>9688</v>
      </c>
      <c r="J236" s="1"/>
      <c r="K236" s="1" t="s">
        <v>13438</v>
      </c>
      <c r="L236" s="1" t="s">
        <v>234</v>
      </c>
      <c r="M236" s="1" t="s">
        <v>11336</v>
      </c>
      <c r="N236" s="1" t="s">
        <v>12774</v>
      </c>
      <c r="O236" s="1" t="s">
        <v>234</v>
      </c>
      <c r="P236" s="1" t="s">
        <v>13490</v>
      </c>
      <c r="Q236" s="1" t="s">
        <v>13490</v>
      </c>
      <c r="R236" s="1" t="s">
        <v>13399</v>
      </c>
      <c r="S236" s="1" t="s">
        <v>234</v>
      </c>
      <c r="T236" s="1"/>
      <c r="U236" s="1"/>
      <c r="V236" s="1" t="s">
        <v>13413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6777</v>
      </c>
      <c r="H237" s="1" t="s">
        <v>8259</v>
      </c>
      <c r="I237" s="1" t="s">
        <v>9689</v>
      </c>
      <c r="J237" s="1"/>
      <c r="K237" s="1" t="s">
        <v>13438</v>
      </c>
      <c r="L237" s="1" t="s">
        <v>235</v>
      </c>
      <c r="M237" s="1" t="s">
        <v>11337</v>
      </c>
      <c r="N237" s="1" t="s">
        <v>12774</v>
      </c>
      <c r="O237" s="1" t="s">
        <v>235</v>
      </c>
      <c r="P237" s="1" t="s">
        <v>13490</v>
      </c>
      <c r="Q237" s="1" t="s">
        <v>13490</v>
      </c>
      <c r="R237" s="1" t="s">
        <v>13399</v>
      </c>
      <c r="S237" s="1" t="s">
        <v>235</v>
      </c>
      <c r="T237" s="1"/>
      <c r="U237" s="1"/>
      <c r="V237" s="1" t="s">
        <v>13413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5243</v>
      </c>
      <c r="G238" s="1" t="s">
        <v>6778</v>
      </c>
      <c r="H238" s="1" t="s">
        <v>8260</v>
      </c>
      <c r="I238" s="1" t="s">
        <v>9690</v>
      </c>
      <c r="J238" s="1"/>
      <c r="K238" s="1" t="s">
        <v>13438</v>
      </c>
      <c r="L238" s="1" t="s">
        <v>236</v>
      </c>
      <c r="M238" s="1" t="s">
        <v>11338</v>
      </c>
      <c r="N238" s="1" t="s">
        <v>12774</v>
      </c>
      <c r="O238" s="1" t="s">
        <v>236</v>
      </c>
      <c r="P238" s="1" t="s">
        <v>13490</v>
      </c>
      <c r="Q238" s="1" t="s">
        <v>13490</v>
      </c>
      <c r="R238" s="1" t="s">
        <v>13399</v>
      </c>
      <c r="S238" s="1" t="s">
        <v>236</v>
      </c>
      <c r="T238" s="1"/>
      <c r="U238" s="1"/>
      <c r="V238" s="1" t="s">
        <v>13413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5244</v>
      </c>
      <c r="G239" s="1" t="s">
        <v>6779</v>
      </c>
      <c r="H239" s="1" t="s">
        <v>8261</v>
      </c>
      <c r="I239" s="1" t="s">
        <v>9691</v>
      </c>
      <c r="J239" s="1"/>
      <c r="K239" s="1" t="s">
        <v>13438</v>
      </c>
      <c r="L239" s="1" t="s">
        <v>237</v>
      </c>
      <c r="M239" s="1" t="s">
        <v>11339</v>
      </c>
      <c r="N239" s="1" t="s">
        <v>12774</v>
      </c>
      <c r="O239" s="1" t="s">
        <v>237</v>
      </c>
      <c r="P239" s="1" t="s">
        <v>13491</v>
      </c>
      <c r="Q239" s="1" t="s">
        <v>13959</v>
      </c>
      <c r="R239" s="1" t="s">
        <v>13399</v>
      </c>
      <c r="S239" s="1" t="s">
        <v>237</v>
      </c>
      <c r="T239" s="1" t="s">
        <v>14686</v>
      </c>
      <c r="U239" s="1"/>
      <c r="V239" s="1" t="s">
        <v>13413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5245</v>
      </c>
      <c r="G240" s="1" t="s">
        <v>6780</v>
      </c>
      <c r="H240" s="1" t="s">
        <v>8262</v>
      </c>
      <c r="I240" s="1" t="s">
        <v>9692</v>
      </c>
      <c r="J240" s="1"/>
      <c r="K240" s="1" t="s">
        <v>13438</v>
      </c>
      <c r="L240" s="1" t="s">
        <v>238</v>
      </c>
      <c r="M240" s="1" t="s">
        <v>11340</v>
      </c>
      <c r="N240" s="1" t="s">
        <v>12774</v>
      </c>
      <c r="O240" s="1" t="s">
        <v>238</v>
      </c>
      <c r="P240" s="1" t="s">
        <v>13491</v>
      </c>
      <c r="Q240" s="1" t="s">
        <v>13960</v>
      </c>
      <c r="R240" s="1" t="s">
        <v>13399</v>
      </c>
      <c r="S240" s="1" t="s">
        <v>238</v>
      </c>
      <c r="T240" s="1"/>
      <c r="U240" s="1"/>
      <c r="V240" s="1" t="s">
        <v>13413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5246</v>
      </c>
      <c r="G241" s="1" t="s">
        <v>6781</v>
      </c>
      <c r="H241" s="1" t="s">
        <v>8263</v>
      </c>
      <c r="I241" s="1" t="s">
        <v>9693</v>
      </c>
      <c r="J241" s="1"/>
      <c r="K241" s="1" t="s">
        <v>13438</v>
      </c>
      <c r="L241" s="1" t="s">
        <v>239</v>
      </c>
      <c r="M241" s="1" t="s">
        <v>11341</v>
      </c>
      <c r="N241" s="1" t="s">
        <v>12774</v>
      </c>
      <c r="O241" s="1" t="s">
        <v>239</v>
      </c>
      <c r="P241" s="1" t="s">
        <v>13491</v>
      </c>
      <c r="Q241" s="1" t="s">
        <v>13961</v>
      </c>
      <c r="R241" s="1" t="s">
        <v>13399</v>
      </c>
      <c r="S241" s="1" t="s">
        <v>239</v>
      </c>
      <c r="T241" s="1"/>
      <c r="U241" s="1"/>
      <c r="V241" s="1" t="s">
        <v>13413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5247</v>
      </c>
      <c r="G242" s="1" t="s">
        <v>6782</v>
      </c>
      <c r="H242" s="1" t="s">
        <v>8264</v>
      </c>
      <c r="I242" s="1" t="s">
        <v>9694</v>
      </c>
      <c r="J242" s="1"/>
      <c r="K242" s="1" t="s">
        <v>13438</v>
      </c>
      <c r="L242" s="1" t="s">
        <v>240</v>
      </c>
      <c r="M242" s="1" t="s">
        <v>11342</v>
      </c>
      <c r="N242" s="1" t="s">
        <v>12774</v>
      </c>
      <c r="O242" s="1" t="s">
        <v>240</v>
      </c>
      <c r="P242" s="1" t="s">
        <v>13492</v>
      </c>
      <c r="Q242" s="1" t="s">
        <v>13492</v>
      </c>
      <c r="R242" s="1" t="s">
        <v>13399</v>
      </c>
      <c r="S242" s="1" t="s">
        <v>240</v>
      </c>
      <c r="T242" s="1"/>
      <c r="U242" s="1" t="s">
        <v>14893</v>
      </c>
      <c r="V242" s="1" t="s">
        <v>13413</v>
      </c>
      <c r="W242" s="1" t="s">
        <v>240</v>
      </c>
      <c r="X242" s="1"/>
      <c r="Y242" t="s">
        <v>15161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5248</v>
      </c>
      <c r="G243" s="1" t="s">
        <v>6783</v>
      </c>
      <c r="H243" s="1" t="s">
        <v>8265</v>
      </c>
      <c r="I243" s="1" t="s">
        <v>9695</v>
      </c>
      <c r="J243" s="1"/>
      <c r="K243" s="1" t="s">
        <v>13438</v>
      </c>
      <c r="L243" s="1" t="s">
        <v>241</v>
      </c>
      <c r="M243" s="1" t="s">
        <v>11343</v>
      </c>
      <c r="N243" s="1" t="s">
        <v>12774</v>
      </c>
      <c r="O243" s="1" t="s">
        <v>241</v>
      </c>
      <c r="P243" s="1" t="s">
        <v>13492</v>
      </c>
      <c r="Q243" s="1" t="s">
        <v>13492</v>
      </c>
      <c r="R243" s="1" t="s">
        <v>13399</v>
      </c>
      <c r="S243" s="1" t="s">
        <v>241</v>
      </c>
      <c r="T243" s="1"/>
      <c r="U243" s="1"/>
      <c r="V243" s="1" t="s">
        <v>13413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5249</v>
      </c>
      <c r="G244" s="1" t="s">
        <v>6784</v>
      </c>
      <c r="H244" s="1" t="s">
        <v>8266</v>
      </c>
      <c r="I244" s="1" t="s">
        <v>9696</v>
      </c>
      <c r="J244" s="1"/>
      <c r="K244" s="1" t="s">
        <v>13438</v>
      </c>
      <c r="L244" s="1" t="s">
        <v>242</v>
      </c>
      <c r="M244" s="1" t="s">
        <v>11344</v>
      </c>
      <c r="N244" s="1" t="s">
        <v>12774</v>
      </c>
      <c r="O244" s="1" t="s">
        <v>242</v>
      </c>
      <c r="P244" s="1" t="s">
        <v>13492</v>
      </c>
      <c r="Q244" s="1" t="s">
        <v>13492</v>
      </c>
      <c r="R244" s="1" t="s">
        <v>13399</v>
      </c>
      <c r="S244" s="1" t="s">
        <v>242</v>
      </c>
      <c r="T244" s="1"/>
      <c r="U244" s="1"/>
      <c r="V244" s="1" t="s">
        <v>13413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6785</v>
      </c>
      <c r="H245" s="1" t="s">
        <v>8267</v>
      </c>
      <c r="I245" s="1" t="s">
        <v>9697</v>
      </c>
      <c r="J245" s="1"/>
      <c r="K245" s="1" t="s">
        <v>13438</v>
      </c>
      <c r="L245" s="1" t="s">
        <v>243</v>
      </c>
      <c r="M245" s="1" t="s">
        <v>11345</v>
      </c>
      <c r="N245" s="1" t="s">
        <v>12774</v>
      </c>
      <c r="O245" s="1" t="s">
        <v>243</v>
      </c>
      <c r="P245" s="1" t="s">
        <v>13492</v>
      </c>
      <c r="Q245" s="1" t="s">
        <v>13492</v>
      </c>
      <c r="R245" s="1" t="s">
        <v>13399</v>
      </c>
      <c r="S245" s="1" t="s">
        <v>243</v>
      </c>
      <c r="T245" s="1"/>
      <c r="U245" s="1"/>
      <c r="V245" s="1" t="s">
        <v>13413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5250</v>
      </c>
      <c r="G246" s="1" t="s">
        <v>6786</v>
      </c>
      <c r="H246" s="1" t="s">
        <v>8268</v>
      </c>
      <c r="I246" s="1" t="s">
        <v>9698</v>
      </c>
      <c r="J246" s="1"/>
      <c r="K246" s="1" t="s">
        <v>13438</v>
      </c>
      <c r="L246" s="1" t="s">
        <v>244</v>
      </c>
      <c r="M246" s="1" t="s">
        <v>11346</v>
      </c>
      <c r="N246" s="1" t="s">
        <v>12774</v>
      </c>
      <c r="O246" s="1" t="s">
        <v>244</v>
      </c>
      <c r="P246" s="1" t="s">
        <v>13492</v>
      </c>
      <c r="Q246" s="1" t="s">
        <v>13492</v>
      </c>
      <c r="R246" s="1" t="s">
        <v>13399</v>
      </c>
      <c r="S246" s="1" t="s">
        <v>244</v>
      </c>
      <c r="T246" s="1"/>
      <c r="U246" s="1"/>
      <c r="V246" s="1" t="s">
        <v>13413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5251</v>
      </c>
      <c r="G247" s="1" t="s">
        <v>6787</v>
      </c>
      <c r="H247" s="1" t="s">
        <v>8269</v>
      </c>
      <c r="I247" s="1" t="s">
        <v>9699</v>
      </c>
      <c r="J247" s="1"/>
      <c r="K247" s="1" t="s">
        <v>13438</v>
      </c>
      <c r="L247" s="1" t="s">
        <v>245</v>
      </c>
      <c r="M247" s="1" t="s">
        <v>11347</v>
      </c>
      <c r="N247" s="1" t="s">
        <v>12774</v>
      </c>
      <c r="O247" s="1" t="s">
        <v>245</v>
      </c>
      <c r="P247" s="1" t="s">
        <v>13492</v>
      </c>
      <c r="Q247" s="1" t="s">
        <v>13492</v>
      </c>
      <c r="R247" s="1" t="s">
        <v>13399</v>
      </c>
      <c r="S247" s="1" t="s">
        <v>245</v>
      </c>
      <c r="T247" s="1"/>
      <c r="U247" s="1"/>
      <c r="V247" s="1" t="s">
        <v>13413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5252</v>
      </c>
      <c r="G248" s="1" t="s">
        <v>6788</v>
      </c>
      <c r="H248" s="1" t="s">
        <v>8270</v>
      </c>
      <c r="I248" s="1" t="s">
        <v>9700</v>
      </c>
      <c r="J248" s="1"/>
      <c r="K248" s="1" t="s">
        <v>13438</v>
      </c>
      <c r="L248" s="1" t="s">
        <v>246</v>
      </c>
      <c r="M248" s="1" t="s">
        <v>11348</v>
      </c>
      <c r="N248" s="1" t="s">
        <v>12774</v>
      </c>
      <c r="O248" s="1" t="s">
        <v>246</v>
      </c>
      <c r="P248" s="1" t="s">
        <v>13492</v>
      </c>
      <c r="Q248" s="1" t="s">
        <v>13492</v>
      </c>
      <c r="R248" s="1" t="s">
        <v>13399</v>
      </c>
      <c r="S248" s="1" t="s">
        <v>246</v>
      </c>
      <c r="T248" s="1"/>
      <c r="U248" s="1"/>
      <c r="V248" s="1" t="s">
        <v>13413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5253</v>
      </c>
      <c r="G249" s="1" t="s">
        <v>6789</v>
      </c>
      <c r="H249" s="1" t="s">
        <v>8271</v>
      </c>
      <c r="I249" s="1" t="s">
        <v>9701</v>
      </c>
      <c r="J249" s="1"/>
      <c r="K249" s="1" t="s">
        <v>13438</v>
      </c>
      <c r="L249" s="1" t="s">
        <v>247</v>
      </c>
      <c r="M249" s="1" t="s">
        <v>11349</v>
      </c>
      <c r="N249" s="1" t="s">
        <v>12774</v>
      </c>
      <c r="O249" s="1" t="s">
        <v>247</v>
      </c>
      <c r="P249" s="1" t="s">
        <v>13493</v>
      </c>
      <c r="Q249" s="1" t="s">
        <v>13962</v>
      </c>
      <c r="R249" s="1" t="s">
        <v>13399</v>
      </c>
      <c r="S249" s="1" t="s">
        <v>247</v>
      </c>
      <c r="T249" s="1" t="s">
        <v>14687</v>
      </c>
      <c r="U249" s="1"/>
      <c r="V249" s="1" t="s">
        <v>13413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5254</v>
      </c>
      <c r="G250" s="1" t="s">
        <v>6790</v>
      </c>
      <c r="H250" s="1" t="s">
        <v>8272</v>
      </c>
      <c r="I250" s="1" t="s">
        <v>9702</v>
      </c>
      <c r="J250" s="1"/>
      <c r="K250" s="1" t="s">
        <v>13438</v>
      </c>
      <c r="L250" s="1" t="s">
        <v>248</v>
      </c>
      <c r="M250" s="1" t="s">
        <v>11350</v>
      </c>
      <c r="N250" s="1" t="s">
        <v>12774</v>
      </c>
      <c r="O250" s="1" t="s">
        <v>248</v>
      </c>
      <c r="P250" s="1" t="s">
        <v>13493</v>
      </c>
      <c r="Q250" s="1" t="s">
        <v>13963</v>
      </c>
      <c r="R250" s="1" t="s">
        <v>13399</v>
      </c>
      <c r="S250" s="1" t="s">
        <v>248</v>
      </c>
      <c r="T250" s="1"/>
      <c r="U250" s="1"/>
      <c r="V250" s="1" t="s">
        <v>13413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5255</v>
      </c>
      <c r="G251" s="1" t="s">
        <v>6791</v>
      </c>
      <c r="H251" s="1" t="s">
        <v>8273</v>
      </c>
      <c r="I251" s="1" t="s">
        <v>9703</v>
      </c>
      <c r="J251" s="1"/>
      <c r="K251" s="1" t="s">
        <v>13438</v>
      </c>
      <c r="L251" s="1" t="s">
        <v>249</v>
      </c>
      <c r="M251" s="1" t="s">
        <v>11351</v>
      </c>
      <c r="N251" s="1" t="s">
        <v>12774</v>
      </c>
      <c r="O251" s="1" t="s">
        <v>249</v>
      </c>
      <c r="P251" s="1" t="s">
        <v>13493</v>
      </c>
      <c r="Q251" s="1" t="s">
        <v>13964</v>
      </c>
      <c r="R251" s="1" t="s">
        <v>13399</v>
      </c>
      <c r="S251" s="1" t="s">
        <v>249</v>
      </c>
      <c r="T251" s="1"/>
      <c r="U251" s="1"/>
      <c r="V251" s="1" t="s">
        <v>13413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5256</v>
      </c>
      <c r="G252" s="1" t="s">
        <v>6792</v>
      </c>
      <c r="H252" s="1" t="s">
        <v>8274</v>
      </c>
      <c r="I252" s="1" t="s">
        <v>9704</v>
      </c>
      <c r="J252" s="1"/>
      <c r="K252" s="1" t="s">
        <v>13438</v>
      </c>
      <c r="L252" s="1" t="s">
        <v>250</v>
      </c>
      <c r="M252" s="1" t="s">
        <v>11352</v>
      </c>
      <c r="N252" s="1" t="s">
        <v>12774</v>
      </c>
      <c r="O252" s="1" t="s">
        <v>250</v>
      </c>
      <c r="P252" s="1" t="s">
        <v>13493</v>
      </c>
      <c r="Q252" s="1" t="s">
        <v>13965</v>
      </c>
      <c r="R252" s="1" t="s">
        <v>13399</v>
      </c>
      <c r="S252" s="1" t="s">
        <v>250</v>
      </c>
      <c r="T252" s="1"/>
      <c r="U252" s="1"/>
      <c r="V252" s="1" t="s">
        <v>13413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5257</v>
      </c>
      <c r="G253" s="1" t="s">
        <v>6793</v>
      </c>
      <c r="H253" s="1" t="s">
        <v>8275</v>
      </c>
      <c r="I253" s="1" t="s">
        <v>9705</v>
      </c>
      <c r="J253" s="1"/>
      <c r="K253" s="1" t="s">
        <v>13438</v>
      </c>
      <c r="L253" s="1" t="s">
        <v>251</v>
      </c>
      <c r="M253" s="1" t="s">
        <v>11353</v>
      </c>
      <c r="N253" s="1" t="s">
        <v>12774</v>
      </c>
      <c r="O253" s="1" t="s">
        <v>251</v>
      </c>
      <c r="P253" s="1" t="s">
        <v>13494</v>
      </c>
      <c r="Q253" s="1" t="s">
        <v>13494</v>
      </c>
      <c r="R253" s="1" t="s">
        <v>13399</v>
      </c>
      <c r="S253" s="1" t="s">
        <v>251</v>
      </c>
      <c r="T253" s="1"/>
      <c r="U253" s="1" t="s">
        <v>14894</v>
      </c>
      <c r="V253" s="1" t="s">
        <v>13413</v>
      </c>
      <c r="W253" s="1" t="s">
        <v>251</v>
      </c>
      <c r="X253" s="1"/>
      <c r="Y253" t="s">
        <v>15162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5258</v>
      </c>
      <c r="G254" s="1" t="s">
        <v>6794</v>
      </c>
      <c r="H254" s="1" t="s">
        <v>8276</v>
      </c>
      <c r="I254" s="1" t="s">
        <v>9706</v>
      </c>
      <c r="J254" s="1"/>
      <c r="K254" s="1" t="s">
        <v>13438</v>
      </c>
      <c r="L254" s="1" t="s">
        <v>252</v>
      </c>
      <c r="M254" s="1" t="s">
        <v>11354</v>
      </c>
      <c r="N254" s="1" t="s">
        <v>12774</v>
      </c>
      <c r="O254" s="1" t="s">
        <v>252</v>
      </c>
      <c r="P254" s="1" t="s">
        <v>13494</v>
      </c>
      <c r="Q254" s="1" t="s">
        <v>13494</v>
      </c>
      <c r="R254" s="1" t="s">
        <v>13399</v>
      </c>
      <c r="S254" s="1" t="s">
        <v>252</v>
      </c>
      <c r="T254" s="1"/>
      <c r="U254" s="1"/>
      <c r="V254" s="1" t="s">
        <v>13413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5259</v>
      </c>
      <c r="G255" s="1" t="s">
        <v>6795</v>
      </c>
      <c r="H255" s="1" t="s">
        <v>8277</v>
      </c>
      <c r="I255" s="1" t="s">
        <v>9707</v>
      </c>
      <c r="J255" s="1"/>
      <c r="K255" s="1" t="s">
        <v>13438</v>
      </c>
      <c r="L255" s="1" t="s">
        <v>253</v>
      </c>
      <c r="M255" s="1" t="s">
        <v>11355</v>
      </c>
      <c r="N255" s="1" t="s">
        <v>12774</v>
      </c>
      <c r="O255" s="1" t="s">
        <v>253</v>
      </c>
      <c r="P255" s="1" t="s">
        <v>13495</v>
      </c>
      <c r="Q255" s="1" t="s">
        <v>13966</v>
      </c>
      <c r="R255" s="1" t="s">
        <v>13399</v>
      </c>
      <c r="S255" s="1" t="s">
        <v>253</v>
      </c>
      <c r="T255" s="1" t="s">
        <v>14688</v>
      </c>
      <c r="U255" s="1"/>
      <c r="V255" s="1" t="s">
        <v>13413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5260</v>
      </c>
      <c r="G256" s="1" t="s">
        <v>6796</v>
      </c>
      <c r="H256" s="1" t="s">
        <v>8278</v>
      </c>
      <c r="I256" s="1" t="s">
        <v>9708</v>
      </c>
      <c r="J256" s="1"/>
      <c r="K256" s="1" t="s">
        <v>13438</v>
      </c>
      <c r="L256" s="1" t="s">
        <v>254</v>
      </c>
      <c r="M256" s="1" t="s">
        <v>11356</v>
      </c>
      <c r="N256" s="1" t="s">
        <v>12774</v>
      </c>
      <c r="O256" s="1" t="s">
        <v>254</v>
      </c>
      <c r="P256" s="1" t="s">
        <v>13495</v>
      </c>
      <c r="Q256" s="1" t="s">
        <v>13967</v>
      </c>
      <c r="R256" s="1" t="s">
        <v>13399</v>
      </c>
      <c r="S256" s="1" t="s">
        <v>254</v>
      </c>
      <c r="T256" s="1"/>
      <c r="U256" s="1"/>
      <c r="V256" s="1" t="s">
        <v>13413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5261</v>
      </c>
      <c r="G257" s="1" t="s">
        <v>6797</v>
      </c>
      <c r="H257" s="1" t="s">
        <v>8279</v>
      </c>
      <c r="I257" s="1" t="s">
        <v>9709</v>
      </c>
      <c r="J257" s="1"/>
      <c r="K257" s="1" t="s">
        <v>13438</v>
      </c>
      <c r="L257" s="1" t="s">
        <v>255</v>
      </c>
      <c r="M257" s="1" t="s">
        <v>11357</v>
      </c>
      <c r="N257" s="1" t="s">
        <v>12774</v>
      </c>
      <c r="O257" s="1" t="s">
        <v>255</v>
      </c>
      <c r="P257" s="1" t="s">
        <v>13495</v>
      </c>
      <c r="Q257" s="1" t="s">
        <v>13968</v>
      </c>
      <c r="R257" s="1" t="s">
        <v>13399</v>
      </c>
      <c r="S257" s="1" t="s">
        <v>255</v>
      </c>
      <c r="T257" s="1"/>
      <c r="U257" s="1"/>
      <c r="V257" s="1" t="s">
        <v>13413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5262</v>
      </c>
      <c r="G258" s="1" t="s">
        <v>6798</v>
      </c>
      <c r="H258" s="1" t="s">
        <v>8280</v>
      </c>
      <c r="I258" s="1" t="s">
        <v>9710</v>
      </c>
      <c r="J258" s="1"/>
      <c r="K258" s="1" t="s">
        <v>13438</v>
      </c>
      <c r="L258" s="1" t="s">
        <v>256</v>
      </c>
      <c r="M258" s="1" t="s">
        <v>11358</v>
      </c>
      <c r="N258" s="1" t="s">
        <v>12774</v>
      </c>
      <c r="O258" s="1" t="s">
        <v>256</v>
      </c>
      <c r="P258" s="1" t="s">
        <v>13495</v>
      </c>
      <c r="Q258" s="1" t="s">
        <v>13969</v>
      </c>
      <c r="R258" s="1" t="s">
        <v>13399</v>
      </c>
      <c r="S258" s="1" t="s">
        <v>256</v>
      </c>
      <c r="T258" s="1"/>
      <c r="U258" s="1"/>
      <c r="V258" s="1" t="s">
        <v>13413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5263</v>
      </c>
      <c r="G259" s="1" t="s">
        <v>6799</v>
      </c>
      <c r="H259" s="1" t="s">
        <v>8281</v>
      </c>
      <c r="I259" s="1" t="s">
        <v>9711</v>
      </c>
      <c r="J259" s="1"/>
      <c r="K259" s="1" t="s">
        <v>13438</v>
      </c>
      <c r="L259" s="1" t="s">
        <v>257</v>
      </c>
      <c r="M259" s="1" t="s">
        <v>11359</v>
      </c>
      <c r="N259" s="1" t="s">
        <v>12774</v>
      </c>
      <c r="O259" s="1" t="s">
        <v>257</v>
      </c>
      <c r="P259" s="1" t="s">
        <v>13496</v>
      </c>
      <c r="Q259" s="1" t="s">
        <v>13496</v>
      </c>
      <c r="R259" s="1" t="s">
        <v>13399</v>
      </c>
      <c r="S259" s="1" t="s">
        <v>257</v>
      </c>
      <c r="T259" s="1"/>
      <c r="U259" s="1" t="s">
        <v>14895</v>
      </c>
      <c r="V259" s="1" t="s">
        <v>13413</v>
      </c>
      <c r="W259" s="1" t="s">
        <v>257</v>
      </c>
      <c r="X259" s="1"/>
      <c r="Y259" t="s">
        <v>15163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5264</v>
      </c>
      <c r="G260" s="1" t="s">
        <v>6800</v>
      </c>
      <c r="H260" s="1" t="s">
        <v>8282</v>
      </c>
      <c r="I260" s="1" t="s">
        <v>9712</v>
      </c>
      <c r="J260" s="1"/>
      <c r="K260" s="1" t="s">
        <v>13438</v>
      </c>
      <c r="L260" s="1" t="s">
        <v>258</v>
      </c>
      <c r="M260" s="1" t="s">
        <v>11360</v>
      </c>
      <c r="N260" s="1" t="s">
        <v>12774</v>
      </c>
      <c r="O260" s="1" t="s">
        <v>258</v>
      </c>
      <c r="P260" s="1" t="s">
        <v>13496</v>
      </c>
      <c r="Q260" s="1" t="s">
        <v>13496</v>
      </c>
      <c r="R260" s="1" t="s">
        <v>13399</v>
      </c>
      <c r="S260" s="1" t="s">
        <v>258</v>
      </c>
      <c r="T260" s="1"/>
      <c r="U260" s="1"/>
      <c r="V260" s="1" t="s">
        <v>13413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5265</v>
      </c>
      <c r="G261" s="1" t="s">
        <v>6801</v>
      </c>
      <c r="H261" s="1" t="s">
        <v>8283</v>
      </c>
      <c r="I261" s="1" t="s">
        <v>9713</v>
      </c>
      <c r="J261" s="1"/>
      <c r="K261" s="1" t="s">
        <v>13438</v>
      </c>
      <c r="L261" s="1" t="s">
        <v>259</v>
      </c>
      <c r="M261" s="1" t="s">
        <v>11361</v>
      </c>
      <c r="N261" s="1" t="s">
        <v>12774</v>
      </c>
      <c r="O261" s="1" t="s">
        <v>259</v>
      </c>
      <c r="P261" s="1" t="s">
        <v>13496</v>
      </c>
      <c r="Q261" s="1" t="s">
        <v>13496</v>
      </c>
      <c r="R261" s="1" t="s">
        <v>13399</v>
      </c>
      <c r="S261" s="1" t="s">
        <v>259</v>
      </c>
      <c r="T261" s="1"/>
      <c r="U261" s="1"/>
      <c r="V261" s="1" t="s">
        <v>13413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5266</v>
      </c>
      <c r="G262" s="1" t="s">
        <v>6802</v>
      </c>
      <c r="H262" s="1" t="s">
        <v>8284</v>
      </c>
      <c r="I262" s="1" t="s">
        <v>9714</v>
      </c>
      <c r="J262" s="1"/>
      <c r="K262" s="1" t="s">
        <v>13438</v>
      </c>
      <c r="L262" s="1" t="s">
        <v>260</v>
      </c>
      <c r="M262" s="1" t="s">
        <v>11362</v>
      </c>
      <c r="N262" s="1" t="s">
        <v>12774</v>
      </c>
      <c r="O262" s="1" t="s">
        <v>260</v>
      </c>
      <c r="P262" s="1" t="s">
        <v>13496</v>
      </c>
      <c r="Q262" s="1" t="s">
        <v>13496</v>
      </c>
      <c r="R262" s="1" t="s">
        <v>13399</v>
      </c>
      <c r="S262" s="1" t="s">
        <v>260</v>
      </c>
      <c r="T262" s="1"/>
      <c r="U262" s="1"/>
      <c r="V262" s="1" t="s">
        <v>13413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5267</v>
      </c>
      <c r="G263" s="1" t="s">
        <v>6803</v>
      </c>
      <c r="H263" s="1" t="s">
        <v>8285</v>
      </c>
      <c r="I263" s="1" t="s">
        <v>9715</v>
      </c>
      <c r="J263" s="1"/>
      <c r="K263" s="1" t="s">
        <v>13438</v>
      </c>
      <c r="L263" s="1" t="s">
        <v>261</v>
      </c>
      <c r="M263" s="1" t="s">
        <v>11363</v>
      </c>
      <c r="N263" s="1" t="s">
        <v>12774</v>
      </c>
      <c r="O263" s="1" t="s">
        <v>261</v>
      </c>
      <c r="P263" s="1" t="s">
        <v>13496</v>
      </c>
      <c r="Q263" s="1" t="s">
        <v>13496</v>
      </c>
      <c r="R263" s="1" t="s">
        <v>13399</v>
      </c>
      <c r="S263" s="1" t="s">
        <v>261</v>
      </c>
      <c r="T263" s="1"/>
      <c r="U263" s="1"/>
      <c r="V263" s="1" t="s">
        <v>13413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5268</v>
      </c>
      <c r="G264" s="1" t="s">
        <v>3649</v>
      </c>
      <c r="H264" s="1" t="s">
        <v>8286</v>
      </c>
      <c r="I264" s="1" t="s">
        <v>9716</v>
      </c>
      <c r="J264" s="1"/>
      <c r="K264" s="1" t="s">
        <v>13438</v>
      </c>
      <c r="L264" s="1" t="s">
        <v>262</v>
      </c>
      <c r="M264" s="1" t="s">
        <v>11364</v>
      </c>
      <c r="N264" s="1" t="s">
        <v>12774</v>
      </c>
      <c r="O264" s="1" t="s">
        <v>262</v>
      </c>
      <c r="P264" s="1" t="s">
        <v>13497</v>
      </c>
      <c r="Q264" s="1" t="s">
        <v>13970</v>
      </c>
      <c r="R264" s="1" t="s">
        <v>13399</v>
      </c>
      <c r="S264" s="1" t="s">
        <v>262</v>
      </c>
      <c r="T264" s="1" t="s">
        <v>14689</v>
      </c>
      <c r="U264" s="1"/>
      <c r="V264" s="1" t="s">
        <v>13413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5269</v>
      </c>
      <c r="G265" s="1" t="s">
        <v>6804</v>
      </c>
      <c r="H265" s="1" t="s">
        <v>8287</v>
      </c>
      <c r="I265" s="1" t="s">
        <v>9717</v>
      </c>
      <c r="J265" s="1"/>
      <c r="K265" s="1" t="s">
        <v>13438</v>
      </c>
      <c r="L265" s="1" t="s">
        <v>263</v>
      </c>
      <c r="M265" s="1" t="s">
        <v>11365</v>
      </c>
      <c r="N265" s="1" t="s">
        <v>12774</v>
      </c>
      <c r="O265" s="1" t="s">
        <v>263</v>
      </c>
      <c r="P265" s="1" t="s">
        <v>13498</v>
      </c>
      <c r="Q265" s="1" t="s">
        <v>13498</v>
      </c>
      <c r="R265" s="1" t="s">
        <v>13399</v>
      </c>
      <c r="S265" s="1" t="s">
        <v>263</v>
      </c>
      <c r="T265" s="1"/>
      <c r="U265" s="1" t="s">
        <v>14896</v>
      </c>
      <c r="V265" s="1" t="s">
        <v>13413</v>
      </c>
      <c r="W265" s="1" t="s">
        <v>263</v>
      </c>
      <c r="X265" s="1" t="s">
        <v>15084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5270</v>
      </c>
      <c r="G266" s="1" t="s">
        <v>6805</v>
      </c>
      <c r="H266" s="1" t="s">
        <v>8288</v>
      </c>
      <c r="I266" s="1" t="s">
        <v>9718</v>
      </c>
      <c r="J266" s="1"/>
      <c r="K266" s="1" t="s">
        <v>13438</v>
      </c>
      <c r="L266" s="1" t="s">
        <v>264</v>
      </c>
      <c r="M266" s="1" t="s">
        <v>11366</v>
      </c>
      <c r="N266" s="1" t="s">
        <v>12774</v>
      </c>
      <c r="O266" s="1" t="s">
        <v>264</v>
      </c>
      <c r="P266" s="1" t="s">
        <v>13499</v>
      </c>
      <c r="Q266" s="1" t="s">
        <v>13971</v>
      </c>
      <c r="R266" s="1" t="s">
        <v>13399</v>
      </c>
      <c r="S266" s="1" t="s">
        <v>264</v>
      </c>
      <c r="T266" s="1" t="s">
        <v>14690</v>
      </c>
      <c r="U266" s="1"/>
      <c r="V266" s="1" t="s">
        <v>13413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5271</v>
      </c>
      <c r="G267" s="1" t="s">
        <v>6806</v>
      </c>
      <c r="H267" s="1" t="s">
        <v>8289</v>
      </c>
      <c r="I267" s="1" t="s">
        <v>9719</v>
      </c>
      <c r="J267" s="1"/>
      <c r="K267" s="1" t="s">
        <v>13438</v>
      </c>
      <c r="L267" s="1" t="s">
        <v>265</v>
      </c>
      <c r="M267" s="1" t="s">
        <v>11367</v>
      </c>
      <c r="N267" s="1" t="s">
        <v>12774</v>
      </c>
      <c r="O267" s="1" t="s">
        <v>265</v>
      </c>
      <c r="P267" s="1" t="s">
        <v>13499</v>
      </c>
      <c r="Q267" s="1" t="s">
        <v>13972</v>
      </c>
      <c r="R267" s="1" t="s">
        <v>13399</v>
      </c>
      <c r="S267" s="1" t="s">
        <v>265</v>
      </c>
      <c r="T267" s="1"/>
      <c r="U267" s="1"/>
      <c r="V267" s="1" t="s">
        <v>13413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5272</v>
      </c>
      <c r="G268" s="1" t="s">
        <v>6807</v>
      </c>
      <c r="H268" s="1" t="s">
        <v>8290</v>
      </c>
      <c r="I268" s="1" t="s">
        <v>9720</v>
      </c>
      <c r="J268" s="1"/>
      <c r="K268" s="1" t="s">
        <v>13438</v>
      </c>
      <c r="L268" s="1" t="s">
        <v>266</v>
      </c>
      <c r="M268" s="1" t="s">
        <v>11368</v>
      </c>
      <c r="N268" s="1" t="s">
        <v>12774</v>
      </c>
      <c r="O268" s="1" t="s">
        <v>266</v>
      </c>
      <c r="P268" s="1" t="s">
        <v>13499</v>
      </c>
      <c r="Q268" s="1" t="s">
        <v>13973</v>
      </c>
      <c r="R268" s="1" t="s">
        <v>13399</v>
      </c>
      <c r="S268" s="1" t="s">
        <v>266</v>
      </c>
      <c r="T268" s="1"/>
      <c r="U268" s="1"/>
      <c r="V268" s="1" t="s">
        <v>13413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5273</v>
      </c>
      <c r="G269" s="1" t="s">
        <v>6808</v>
      </c>
      <c r="H269" s="1" t="s">
        <v>8291</v>
      </c>
      <c r="I269" s="1" t="s">
        <v>9721</v>
      </c>
      <c r="J269" s="1"/>
      <c r="K269" s="1" t="s">
        <v>13438</v>
      </c>
      <c r="L269" s="1" t="s">
        <v>267</v>
      </c>
      <c r="M269" s="1" t="s">
        <v>11369</v>
      </c>
      <c r="N269" s="1" t="s">
        <v>12774</v>
      </c>
      <c r="O269" s="1" t="s">
        <v>267</v>
      </c>
      <c r="P269" s="1" t="s">
        <v>13499</v>
      </c>
      <c r="Q269" s="1" t="s">
        <v>13974</v>
      </c>
      <c r="R269" s="1" t="s">
        <v>13399</v>
      </c>
      <c r="S269" s="1" t="s">
        <v>267</v>
      </c>
      <c r="T269" s="1"/>
      <c r="U269" s="1"/>
      <c r="V269" s="1" t="s">
        <v>13413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5274</v>
      </c>
      <c r="G270" s="1" t="s">
        <v>6809</v>
      </c>
      <c r="H270" s="1" t="s">
        <v>8292</v>
      </c>
      <c r="I270" s="1" t="s">
        <v>9722</v>
      </c>
      <c r="J270" s="1"/>
      <c r="K270" s="1" t="s">
        <v>13438</v>
      </c>
      <c r="L270" s="1" t="s">
        <v>268</v>
      </c>
      <c r="M270" s="1" t="s">
        <v>11370</v>
      </c>
      <c r="N270" s="1" t="s">
        <v>12774</v>
      </c>
      <c r="O270" s="1" t="s">
        <v>268</v>
      </c>
      <c r="P270" s="1" t="s">
        <v>13499</v>
      </c>
      <c r="Q270" s="1" t="s">
        <v>13975</v>
      </c>
      <c r="R270" s="1" t="s">
        <v>13399</v>
      </c>
      <c r="S270" s="1" t="s">
        <v>268</v>
      </c>
      <c r="T270" s="1"/>
      <c r="U270" s="1"/>
      <c r="V270" s="1" t="s">
        <v>13413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5275</v>
      </c>
      <c r="G271" s="1" t="s">
        <v>6810</v>
      </c>
      <c r="H271" s="1" t="s">
        <v>8290</v>
      </c>
      <c r="I271" s="1" t="s">
        <v>9723</v>
      </c>
      <c r="J271" s="1"/>
      <c r="K271" s="1" t="s">
        <v>13438</v>
      </c>
      <c r="L271" s="1" t="s">
        <v>269</v>
      </c>
      <c r="M271" s="1" t="s">
        <v>11371</v>
      </c>
      <c r="N271" s="1" t="s">
        <v>12774</v>
      </c>
      <c r="O271" s="1" t="s">
        <v>269</v>
      </c>
      <c r="P271" s="1" t="s">
        <v>13499</v>
      </c>
      <c r="Q271" s="1" t="s">
        <v>13973</v>
      </c>
      <c r="R271" s="1" t="s">
        <v>13399</v>
      </c>
      <c r="S271" s="1" t="s">
        <v>269</v>
      </c>
      <c r="T271" s="1"/>
      <c r="U271" s="1"/>
      <c r="V271" s="1" t="s">
        <v>13413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5276</v>
      </c>
      <c r="G272" s="1" t="s">
        <v>6811</v>
      </c>
      <c r="H272" s="1" t="s">
        <v>8293</v>
      </c>
      <c r="I272" s="1" t="s">
        <v>9724</v>
      </c>
      <c r="J272" s="1"/>
      <c r="K272" s="1" t="s">
        <v>13438</v>
      </c>
      <c r="L272" s="1" t="s">
        <v>270</v>
      </c>
      <c r="M272" s="1" t="s">
        <v>11372</v>
      </c>
      <c r="N272" s="1" t="s">
        <v>12774</v>
      </c>
      <c r="O272" s="1" t="s">
        <v>270</v>
      </c>
      <c r="P272" s="1" t="s">
        <v>13500</v>
      </c>
      <c r="Q272" s="1" t="s">
        <v>13500</v>
      </c>
      <c r="R272" s="1" t="s">
        <v>13399</v>
      </c>
      <c r="S272" s="1" t="s">
        <v>270</v>
      </c>
      <c r="T272" s="1"/>
      <c r="U272" s="1" t="s">
        <v>14897</v>
      </c>
      <c r="V272" s="1" t="s">
        <v>13413</v>
      </c>
      <c r="W272" s="1" t="s">
        <v>270</v>
      </c>
      <c r="X272" s="1" t="s">
        <v>15085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5277</v>
      </c>
      <c r="G273" s="1" t="s">
        <v>6812</v>
      </c>
      <c r="H273" s="1" t="s">
        <v>8294</v>
      </c>
      <c r="I273" s="1" t="s">
        <v>9725</v>
      </c>
      <c r="J273" s="1"/>
      <c r="K273" s="1" t="s">
        <v>13438</v>
      </c>
      <c r="L273" s="1" t="s">
        <v>271</v>
      </c>
      <c r="M273" s="1" t="s">
        <v>11373</v>
      </c>
      <c r="N273" s="1" t="s">
        <v>12774</v>
      </c>
      <c r="O273" s="1" t="s">
        <v>271</v>
      </c>
      <c r="P273" s="1" t="s">
        <v>13501</v>
      </c>
      <c r="Q273" s="1" t="s">
        <v>13976</v>
      </c>
      <c r="R273" s="1" t="s">
        <v>13399</v>
      </c>
      <c r="S273" s="1" t="s">
        <v>271</v>
      </c>
      <c r="T273" s="1" t="s">
        <v>14691</v>
      </c>
      <c r="U273" s="1"/>
      <c r="V273" s="1" t="s">
        <v>13413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5278</v>
      </c>
      <c r="G274" s="1" t="s">
        <v>6813</v>
      </c>
      <c r="H274" s="1" t="s">
        <v>8295</v>
      </c>
      <c r="I274" s="1" t="s">
        <v>9726</v>
      </c>
      <c r="J274" s="1"/>
      <c r="K274" s="1" t="s">
        <v>13438</v>
      </c>
      <c r="L274" s="1" t="s">
        <v>272</v>
      </c>
      <c r="M274" s="1" t="s">
        <v>11374</v>
      </c>
      <c r="N274" s="1" t="s">
        <v>12774</v>
      </c>
      <c r="O274" s="1" t="s">
        <v>272</v>
      </c>
      <c r="P274" s="1" t="s">
        <v>13501</v>
      </c>
      <c r="Q274" s="1" t="s">
        <v>13977</v>
      </c>
      <c r="R274" s="1" t="s">
        <v>13399</v>
      </c>
      <c r="S274" s="1" t="s">
        <v>272</v>
      </c>
      <c r="T274" s="1"/>
      <c r="U274" s="1"/>
      <c r="V274" s="1" t="s">
        <v>13413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6814</v>
      </c>
      <c r="H275" s="1" t="s">
        <v>8296</v>
      </c>
      <c r="I275" s="1" t="s">
        <v>9727</v>
      </c>
      <c r="J275" s="1"/>
      <c r="K275" s="1" t="s">
        <v>13438</v>
      </c>
      <c r="L275" s="1" t="s">
        <v>273</v>
      </c>
      <c r="M275" s="1" t="s">
        <v>11375</v>
      </c>
      <c r="N275" s="1" t="s">
        <v>12774</v>
      </c>
      <c r="O275" s="1" t="s">
        <v>273</v>
      </c>
      <c r="P275" s="1" t="s">
        <v>13501</v>
      </c>
      <c r="Q275" s="1" t="s">
        <v>13978</v>
      </c>
      <c r="R275" s="1" t="s">
        <v>13399</v>
      </c>
      <c r="S275" s="1" t="s">
        <v>273</v>
      </c>
      <c r="T275" s="1"/>
      <c r="U275" s="1"/>
      <c r="V275" s="1" t="s">
        <v>13413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5279</v>
      </c>
      <c r="G276" s="1" t="s">
        <v>6815</v>
      </c>
      <c r="H276" s="1" t="s">
        <v>8297</v>
      </c>
      <c r="I276" s="1" t="s">
        <v>9728</v>
      </c>
      <c r="J276" s="1"/>
      <c r="K276" s="1" t="s">
        <v>13438</v>
      </c>
      <c r="L276" s="1" t="s">
        <v>274</v>
      </c>
      <c r="M276" s="1" t="s">
        <v>11376</v>
      </c>
      <c r="N276" s="1" t="s">
        <v>12774</v>
      </c>
      <c r="O276" s="1" t="s">
        <v>274</v>
      </c>
      <c r="P276" s="1" t="s">
        <v>13501</v>
      </c>
      <c r="Q276" s="1" t="s">
        <v>13979</v>
      </c>
      <c r="R276" s="1" t="s">
        <v>13399</v>
      </c>
      <c r="S276" s="1" t="s">
        <v>274</v>
      </c>
      <c r="T276" s="1"/>
      <c r="U276" s="1"/>
      <c r="V276" s="1" t="s">
        <v>13413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6816</v>
      </c>
      <c r="H277" s="1" t="s">
        <v>8298</v>
      </c>
      <c r="I277" s="1" t="s">
        <v>9729</v>
      </c>
      <c r="J277" s="1"/>
      <c r="K277" s="1" t="s">
        <v>13438</v>
      </c>
      <c r="L277" s="1" t="s">
        <v>275</v>
      </c>
      <c r="M277" s="1" t="s">
        <v>11377</v>
      </c>
      <c r="N277" s="1" t="s">
        <v>12774</v>
      </c>
      <c r="O277" s="1" t="s">
        <v>275</v>
      </c>
      <c r="P277" s="1" t="s">
        <v>13501</v>
      </c>
      <c r="Q277" s="1" t="s">
        <v>13980</v>
      </c>
      <c r="R277" s="1" t="s">
        <v>13399</v>
      </c>
      <c r="S277" s="1" t="s">
        <v>275</v>
      </c>
      <c r="T277" s="1"/>
      <c r="U277" s="1"/>
      <c r="V277" s="1" t="s">
        <v>13413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5280</v>
      </c>
      <c r="G278" s="1" t="s">
        <v>6817</v>
      </c>
      <c r="H278" s="1" t="s">
        <v>8299</v>
      </c>
      <c r="I278" s="1" t="s">
        <v>9730</v>
      </c>
      <c r="J278" s="1"/>
      <c r="K278" s="1" t="s">
        <v>13438</v>
      </c>
      <c r="L278" s="1" t="s">
        <v>276</v>
      </c>
      <c r="M278" s="1" t="s">
        <v>11378</v>
      </c>
      <c r="N278" s="1" t="s">
        <v>12774</v>
      </c>
      <c r="O278" s="1" t="s">
        <v>276</v>
      </c>
      <c r="P278" s="1" t="s">
        <v>13502</v>
      </c>
      <c r="Q278" s="1" t="s">
        <v>13502</v>
      </c>
      <c r="R278" s="1" t="s">
        <v>13399</v>
      </c>
      <c r="S278" s="1" t="s">
        <v>276</v>
      </c>
      <c r="T278" s="1"/>
      <c r="U278" s="1" t="s">
        <v>14898</v>
      </c>
      <c r="V278" s="1" t="s">
        <v>13413</v>
      </c>
      <c r="W278" s="1" t="s">
        <v>276</v>
      </c>
      <c r="X278" s="1"/>
      <c r="Y278" t="s">
        <v>15164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5281</v>
      </c>
      <c r="G279" s="1" t="s">
        <v>6818</v>
      </c>
      <c r="H279" s="1" t="s">
        <v>8300</v>
      </c>
      <c r="I279" s="1" t="s">
        <v>9731</v>
      </c>
      <c r="J279" s="1"/>
      <c r="K279" s="1" t="s">
        <v>13438</v>
      </c>
      <c r="L279" s="1" t="s">
        <v>277</v>
      </c>
      <c r="M279" s="1" t="s">
        <v>11379</v>
      </c>
      <c r="N279" s="1" t="s">
        <v>12774</v>
      </c>
      <c r="O279" s="1" t="s">
        <v>277</v>
      </c>
      <c r="P279" s="1" t="s">
        <v>13502</v>
      </c>
      <c r="Q279" s="1" t="s">
        <v>13502</v>
      </c>
      <c r="R279" s="1" t="s">
        <v>13399</v>
      </c>
      <c r="S279" s="1" t="s">
        <v>277</v>
      </c>
      <c r="T279" s="1"/>
      <c r="U279" s="1"/>
      <c r="V279" s="1" t="s">
        <v>13413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5282</v>
      </c>
      <c r="G280" s="1" t="s">
        <v>6819</v>
      </c>
      <c r="H280" s="1" t="s">
        <v>8301</v>
      </c>
      <c r="I280" s="1" t="s">
        <v>9732</v>
      </c>
      <c r="J280" s="1"/>
      <c r="K280" s="1" t="s">
        <v>13438</v>
      </c>
      <c r="L280" s="1" t="s">
        <v>278</v>
      </c>
      <c r="M280" s="1" t="s">
        <v>11380</v>
      </c>
      <c r="N280" s="1" t="s">
        <v>12774</v>
      </c>
      <c r="O280" s="1" t="s">
        <v>278</v>
      </c>
      <c r="P280" s="1" t="s">
        <v>13502</v>
      </c>
      <c r="Q280" s="1" t="s">
        <v>13502</v>
      </c>
      <c r="R280" s="1" t="s">
        <v>13399</v>
      </c>
      <c r="S280" s="1" t="s">
        <v>278</v>
      </c>
      <c r="T280" s="1"/>
      <c r="U280" s="1"/>
      <c r="V280" s="1" t="s">
        <v>13413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5283</v>
      </c>
      <c r="G281" s="1" t="s">
        <v>6820</v>
      </c>
      <c r="H281" s="1" t="s">
        <v>8302</v>
      </c>
      <c r="I281" s="1" t="s">
        <v>9733</v>
      </c>
      <c r="J281" s="1"/>
      <c r="K281" s="1" t="s">
        <v>13438</v>
      </c>
      <c r="L281" s="1" t="s">
        <v>279</v>
      </c>
      <c r="M281" s="1" t="s">
        <v>11381</v>
      </c>
      <c r="N281" s="1" t="s">
        <v>12774</v>
      </c>
      <c r="O281" s="1" t="s">
        <v>279</v>
      </c>
      <c r="P281" s="1" t="s">
        <v>13503</v>
      </c>
      <c r="Q281" s="1" t="s">
        <v>13981</v>
      </c>
      <c r="R281" s="1" t="s">
        <v>13399</v>
      </c>
      <c r="S281" s="1" t="s">
        <v>279</v>
      </c>
      <c r="T281" s="1" t="s">
        <v>14692</v>
      </c>
      <c r="U281" s="1"/>
      <c r="V281" s="1" t="s">
        <v>13413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5284</v>
      </c>
      <c r="G282" s="1" t="s">
        <v>6821</v>
      </c>
      <c r="H282" s="1" t="s">
        <v>8302</v>
      </c>
      <c r="I282" s="1" t="s">
        <v>9734</v>
      </c>
      <c r="J282" s="1"/>
      <c r="K282" s="1" t="s">
        <v>13438</v>
      </c>
      <c r="L282" s="1" t="s">
        <v>280</v>
      </c>
      <c r="M282" s="1" t="s">
        <v>11382</v>
      </c>
      <c r="N282" s="1" t="s">
        <v>12774</v>
      </c>
      <c r="O282" s="1" t="s">
        <v>280</v>
      </c>
      <c r="P282" s="1" t="s">
        <v>13503</v>
      </c>
      <c r="Q282" s="1" t="s">
        <v>13981</v>
      </c>
      <c r="R282" s="1" t="s">
        <v>13399</v>
      </c>
      <c r="S282" s="1" t="s">
        <v>280</v>
      </c>
      <c r="T282" s="1"/>
      <c r="U282" s="1"/>
      <c r="V282" s="1" t="s">
        <v>13413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5285</v>
      </c>
      <c r="G283" s="1" t="s">
        <v>6822</v>
      </c>
      <c r="H283" s="1" t="s">
        <v>8303</v>
      </c>
      <c r="I283" s="1" t="s">
        <v>9735</v>
      </c>
      <c r="J283" s="1"/>
      <c r="K283" s="1" t="s">
        <v>13438</v>
      </c>
      <c r="L283" s="1" t="s">
        <v>281</v>
      </c>
      <c r="M283" s="1" t="s">
        <v>11383</v>
      </c>
      <c r="N283" s="1" t="s">
        <v>12774</v>
      </c>
      <c r="O283" s="1" t="s">
        <v>281</v>
      </c>
      <c r="P283" s="1" t="s">
        <v>13504</v>
      </c>
      <c r="Q283" s="1" t="s">
        <v>13504</v>
      </c>
      <c r="R283" s="1" t="s">
        <v>13399</v>
      </c>
      <c r="S283" s="1" t="s">
        <v>281</v>
      </c>
      <c r="T283" s="1"/>
      <c r="U283" s="1" t="s">
        <v>14899</v>
      </c>
      <c r="V283" s="1" t="s">
        <v>13413</v>
      </c>
      <c r="W283" s="1" t="s">
        <v>281</v>
      </c>
      <c r="X283" s="1"/>
      <c r="Y283" t="s">
        <v>15165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5286</v>
      </c>
      <c r="G284" s="1" t="s">
        <v>6823</v>
      </c>
      <c r="H284" s="1" t="s">
        <v>8304</v>
      </c>
      <c r="I284" s="1" t="s">
        <v>9736</v>
      </c>
      <c r="J284" s="1"/>
      <c r="K284" s="1" t="s">
        <v>13438</v>
      </c>
      <c r="L284" s="1" t="s">
        <v>282</v>
      </c>
      <c r="M284" s="1" t="s">
        <v>11384</v>
      </c>
      <c r="N284" s="1" t="s">
        <v>12774</v>
      </c>
      <c r="O284" s="1" t="s">
        <v>282</v>
      </c>
      <c r="P284" s="1" t="s">
        <v>13504</v>
      </c>
      <c r="Q284" s="1" t="s">
        <v>13504</v>
      </c>
      <c r="R284" s="1" t="s">
        <v>13399</v>
      </c>
      <c r="S284" s="1" t="s">
        <v>282</v>
      </c>
      <c r="T284" s="1"/>
      <c r="U284" s="1"/>
      <c r="V284" s="1" t="s">
        <v>13413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5287</v>
      </c>
      <c r="G285" s="1" t="s">
        <v>6824</v>
      </c>
      <c r="H285" s="1" t="s">
        <v>8305</v>
      </c>
      <c r="I285" s="1" t="s">
        <v>9737</v>
      </c>
      <c r="J285" s="1"/>
      <c r="K285" s="1" t="s">
        <v>13438</v>
      </c>
      <c r="L285" s="1" t="s">
        <v>283</v>
      </c>
      <c r="M285" s="1" t="s">
        <v>11385</v>
      </c>
      <c r="N285" s="1" t="s">
        <v>12774</v>
      </c>
      <c r="O285" s="1" t="s">
        <v>283</v>
      </c>
      <c r="P285" s="1" t="s">
        <v>13505</v>
      </c>
      <c r="Q285" s="1" t="s">
        <v>13982</v>
      </c>
      <c r="R285" s="1" t="s">
        <v>13399</v>
      </c>
      <c r="S285" s="1" t="s">
        <v>283</v>
      </c>
      <c r="T285" s="1" t="s">
        <v>14693</v>
      </c>
      <c r="U285" s="1"/>
      <c r="V285" s="1" t="s">
        <v>13413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5288</v>
      </c>
      <c r="G286" s="1" t="s">
        <v>6825</v>
      </c>
      <c r="H286" s="1" t="s">
        <v>8306</v>
      </c>
      <c r="I286" s="1" t="s">
        <v>9738</v>
      </c>
      <c r="J286" s="1"/>
      <c r="K286" s="1" t="s">
        <v>13438</v>
      </c>
      <c r="L286" s="1" t="s">
        <v>284</v>
      </c>
      <c r="M286" s="1" t="s">
        <v>11386</v>
      </c>
      <c r="N286" s="1" t="s">
        <v>12774</v>
      </c>
      <c r="O286" s="1" t="s">
        <v>284</v>
      </c>
      <c r="P286" s="1" t="s">
        <v>13505</v>
      </c>
      <c r="Q286" s="1" t="s">
        <v>13983</v>
      </c>
      <c r="R286" s="1" t="s">
        <v>13399</v>
      </c>
      <c r="S286" s="1" t="s">
        <v>284</v>
      </c>
      <c r="T286" s="1"/>
      <c r="U286" s="1"/>
      <c r="V286" s="1" t="s">
        <v>13413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5289</v>
      </c>
      <c r="G287" s="1" t="s">
        <v>6826</v>
      </c>
      <c r="H287" s="1" t="s">
        <v>8307</v>
      </c>
      <c r="I287" s="1" t="s">
        <v>9739</v>
      </c>
      <c r="J287" s="1"/>
      <c r="K287" s="1" t="s">
        <v>13438</v>
      </c>
      <c r="L287" s="1" t="s">
        <v>285</v>
      </c>
      <c r="M287" s="1" t="s">
        <v>11387</v>
      </c>
      <c r="N287" s="1" t="s">
        <v>12774</v>
      </c>
      <c r="O287" s="1" t="s">
        <v>285</v>
      </c>
      <c r="P287" s="1" t="s">
        <v>13505</v>
      </c>
      <c r="Q287" s="1" t="s">
        <v>13984</v>
      </c>
      <c r="R287" s="1" t="s">
        <v>13399</v>
      </c>
      <c r="S287" s="1" t="s">
        <v>285</v>
      </c>
      <c r="T287" s="1"/>
      <c r="U287" s="1"/>
      <c r="V287" s="1" t="s">
        <v>13413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5290</v>
      </c>
      <c r="G288" s="1" t="s">
        <v>3673</v>
      </c>
      <c r="H288" s="1" t="s">
        <v>8308</v>
      </c>
      <c r="I288" s="1" t="s">
        <v>9740</v>
      </c>
      <c r="J288" s="1"/>
      <c r="K288" s="1" t="s">
        <v>13438</v>
      </c>
      <c r="L288" s="1" t="s">
        <v>286</v>
      </c>
      <c r="M288" s="1" t="s">
        <v>11388</v>
      </c>
      <c r="N288" s="1" t="s">
        <v>12774</v>
      </c>
      <c r="O288" s="1" t="s">
        <v>286</v>
      </c>
      <c r="P288" s="1" t="s">
        <v>13506</v>
      </c>
      <c r="Q288" s="1" t="s">
        <v>13506</v>
      </c>
      <c r="R288" s="1" t="s">
        <v>13399</v>
      </c>
      <c r="S288" s="1" t="s">
        <v>286</v>
      </c>
      <c r="T288" s="1"/>
      <c r="U288" s="1" t="s">
        <v>14900</v>
      </c>
      <c r="V288" s="1" t="s">
        <v>13413</v>
      </c>
      <c r="W288" s="1" t="s">
        <v>286</v>
      </c>
      <c r="X288" s="1"/>
      <c r="Y288" t="s">
        <v>15166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5291</v>
      </c>
      <c r="G289" s="1" t="s">
        <v>6827</v>
      </c>
      <c r="H289" s="1" t="s">
        <v>8309</v>
      </c>
      <c r="I289" s="1" t="s">
        <v>9741</v>
      </c>
      <c r="J289" s="1"/>
      <c r="K289" s="1" t="s">
        <v>13438</v>
      </c>
      <c r="L289" s="1" t="s">
        <v>287</v>
      </c>
      <c r="M289" s="1" t="s">
        <v>11389</v>
      </c>
      <c r="N289" s="1" t="s">
        <v>12774</v>
      </c>
      <c r="O289" s="1" t="s">
        <v>287</v>
      </c>
      <c r="P289" s="1" t="s">
        <v>13506</v>
      </c>
      <c r="Q289" s="1" t="s">
        <v>13506</v>
      </c>
      <c r="R289" s="1" t="s">
        <v>13399</v>
      </c>
      <c r="S289" s="1" t="s">
        <v>287</v>
      </c>
      <c r="T289" s="1"/>
      <c r="U289" s="1"/>
      <c r="V289" s="1" t="s">
        <v>13413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5292</v>
      </c>
      <c r="G290" s="1" t="s">
        <v>6828</v>
      </c>
      <c r="H290" s="1" t="s">
        <v>8310</v>
      </c>
      <c r="I290" s="1" t="s">
        <v>9742</v>
      </c>
      <c r="J290" s="1"/>
      <c r="K290" s="1" t="s">
        <v>13438</v>
      </c>
      <c r="L290" s="1" t="s">
        <v>288</v>
      </c>
      <c r="M290" s="1" t="s">
        <v>11390</v>
      </c>
      <c r="N290" s="1" t="s">
        <v>12774</v>
      </c>
      <c r="O290" s="1" t="s">
        <v>288</v>
      </c>
      <c r="P290" s="1" t="s">
        <v>13506</v>
      </c>
      <c r="Q290" s="1" t="s">
        <v>13506</v>
      </c>
      <c r="R290" s="1" t="s">
        <v>13399</v>
      </c>
      <c r="S290" s="1" t="s">
        <v>288</v>
      </c>
      <c r="T290" s="1"/>
      <c r="U290" s="1"/>
      <c r="V290" s="1" t="s">
        <v>13413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5293</v>
      </c>
      <c r="G291" s="1" t="s">
        <v>6829</v>
      </c>
      <c r="H291" s="1" t="s">
        <v>8311</v>
      </c>
      <c r="I291" s="1" t="s">
        <v>9743</v>
      </c>
      <c r="J291" s="1"/>
      <c r="K291" s="1" t="s">
        <v>13438</v>
      </c>
      <c r="L291" s="1" t="s">
        <v>289</v>
      </c>
      <c r="M291" s="1" t="s">
        <v>11391</v>
      </c>
      <c r="N291" s="1" t="s">
        <v>12774</v>
      </c>
      <c r="O291" s="1" t="s">
        <v>289</v>
      </c>
      <c r="P291" s="1" t="s">
        <v>13507</v>
      </c>
      <c r="Q291" s="1" t="s">
        <v>13985</v>
      </c>
      <c r="R291" s="1" t="s">
        <v>13399</v>
      </c>
      <c r="S291" s="1" t="s">
        <v>289</v>
      </c>
      <c r="T291" s="1" t="s">
        <v>14694</v>
      </c>
      <c r="U291" s="1"/>
      <c r="V291" s="1" t="s">
        <v>13413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5294</v>
      </c>
      <c r="G292" s="1" t="s">
        <v>6830</v>
      </c>
      <c r="H292" s="1" t="s">
        <v>8312</v>
      </c>
      <c r="I292" s="1" t="s">
        <v>9744</v>
      </c>
      <c r="J292" s="1"/>
      <c r="K292" s="1" t="s">
        <v>13438</v>
      </c>
      <c r="L292" s="1" t="s">
        <v>290</v>
      </c>
      <c r="M292" s="1" t="s">
        <v>11392</v>
      </c>
      <c r="N292" s="1" t="s">
        <v>12774</v>
      </c>
      <c r="O292" s="1" t="s">
        <v>290</v>
      </c>
      <c r="P292" s="1" t="s">
        <v>13507</v>
      </c>
      <c r="Q292" s="1" t="s">
        <v>13986</v>
      </c>
      <c r="R292" s="1" t="s">
        <v>13399</v>
      </c>
      <c r="S292" s="1" t="s">
        <v>290</v>
      </c>
      <c r="T292" s="1"/>
      <c r="U292" s="1"/>
      <c r="V292" s="1" t="s">
        <v>13413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5295</v>
      </c>
      <c r="G293" s="1" t="s">
        <v>6831</v>
      </c>
      <c r="H293" s="1" t="s">
        <v>8313</v>
      </c>
      <c r="I293" s="1" t="s">
        <v>9745</v>
      </c>
      <c r="J293" s="1"/>
      <c r="K293" s="1" t="s">
        <v>13438</v>
      </c>
      <c r="L293" s="1" t="s">
        <v>291</v>
      </c>
      <c r="M293" s="1" t="s">
        <v>11393</v>
      </c>
      <c r="N293" s="1" t="s">
        <v>12774</v>
      </c>
      <c r="O293" s="1" t="s">
        <v>291</v>
      </c>
      <c r="P293" s="1" t="s">
        <v>13507</v>
      </c>
      <c r="Q293" s="1" t="s">
        <v>13987</v>
      </c>
      <c r="R293" s="1" t="s">
        <v>13399</v>
      </c>
      <c r="S293" s="1" t="s">
        <v>291</v>
      </c>
      <c r="T293" s="1"/>
      <c r="U293" s="1"/>
      <c r="V293" s="1" t="s">
        <v>13413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5296</v>
      </c>
      <c r="G294" s="1" t="s">
        <v>6832</v>
      </c>
      <c r="H294" s="1" t="s">
        <v>8314</v>
      </c>
      <c r="I294" s="1" t="s">
        <v>9746</v>
      </c>
      <c r="J294" s="1"/>
      <c r="K294" s="1" t="s">
        <v>13438</v>
      </c>
      <c r="L294" s="1" t="s">
        <v>292</v>
      </c>
      <c r="M294" s="1" t="s">
        <v>11394</v>
      </c>
      <c r="N294" s="1" t="s">
        <v>12774</v>
      </c>
      <c r="O294" s="1" t="s">
        <v>292</v>
      </c>
      <c r="P294" s="1" t="s">
        <v>13507</v>
      </c>
      <c r="Q294" s="1" t="s">
        <v>13988</v>
      </c>
      <c r="R294" s="1" t="s">
        <v>13399</v>
      </c>
      <c r="S294" s="1" t="s">
        <v>292</v>
      </c>
      <c r="T294" s="1"/>
      <c r="U294" s="1"/>
      <c r="V294" s="1" t="s">
        <v>13413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5297</v>
      </c>
      <c r="G295" s="1" t="s">
        <v>6833</v>
      </c>
      <c r="H295" s="1" t="s">
        <v>8315</v>
      </c>
      <c r="I295" s="1" t="s">
        <v>9747</v>
      </c>
      <c r="J295" s="1"/>
      <c r="K295" s="1" t="s">
        <v>13438</v>
      </c>
      <c r="L295" s="1" t="s">
        <v>293</v>
      </c>
      <c r="M295" s="1" t="s">
        <v>11395</v>
      </c>
      <c r="N295" s="1" t="s">
        <v>12774</v>
      </c>
      <c r="O295" s="1" t="s">
        <v>293</v>
      </c>
      <c r="P295" s="1" t="s">
        <v>13508</v>
      </c>
      <c r="Q295" s="1" t="s">
        <v>13508</v>
      </c>
      <c r="R295" s="1" t="s">
        <v>13399</v>
      </c>
      <c r="S295" s="1" t="s">
        <v>293</v>
      </c>
      <c r="T295" s="1"/>
      <c r="U295" s="1" t="s">
        <v>14901</v>
      </c>
      <c r="V295" s="1" t="s">
        <v>13413</v>
      </c>
      <c r="W295" s="1" t="s">
        <v>293</v>
      </c>
      <c r="X295" s="1" t="s">
        <v>15086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5298</v>
      </c>
      <c r="G296" s="1" t="s">
        <v>6834</v>
      </c>
      <c r="H296" s="1" t="s">
        <v>8316</v>
      </c>
      <c r="I296" s="1" t="s">
        <v>9748</v>
      </c>
      <c r="J296" s="1"/>
      <c r="K296" s="1" t="s">
        <v>13438</v>
      </c>
      <c r="L296" s="1" t="s">
        <v>294</v>
      </c>
      <c r="M296" s="1" t="s">
        <v>11396</v>
      </c>
      <c r="N296" s="1" t="s">
        <v>12774</v>
      </c>
      <c r="O296" s="1" t="s">
        <v>294</v>
      </c>
      <c r="P296" s="1" t="s">
        <v>13509</v>
      </c>
      <c r="Q296" s="1" t="s">
        <v>13989</v>
      </c>
      <c r="R296" s="1" t="s">
        <v>13399</v>
      </c>
      <c r="S296" s="1" t="s">
        <v>294</v>
      </c>
      <c r="T296" s="1" t="s">
        <v>14695</v>
      </c>
      <c r="U296" s="1"/>
      <c r="V296" s="1" t="s">
        <v>13413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5299</v>
      </c>
      <c r="G297" s="1" t="s">
        <v>6835</v>
      </c>
      <c r="H297" s="1" t="s">
        <v>8317</v>
      </c>
      <c r="I297" s="1" t="s">
        <v>9749</v>
      </c>
      <c r="J297" s="1"/>
      <c r="K297" s="1" t="s">
        <v>13438</v>
      </c>
      <c r="L297" s="1" t="s">
        <v>295</v>
      </c>
      <c r="M297" s="1" t="s">
        <v>11397</v>
      </c>
      <c r="N297" s="1" t="s">
        <v>12774</v>
      </c>
      <c r="O297" s="1" t="s">
        <v>295</v>
      </c>
      <c r="P297" s="1" t="s">
        <v>13509</v>
      </c>
      <c r="Q297" s="1" t="s">
        <v>13990</v>
      </c>
      <c r="R297" s="1" t="s">
        <v>13399</v>
      </c>
      <c r="S297" s="1" t="s">
        <v>295</v>
      </c>
      <c r="T297" s="1"/>
      <c r="U297" s="1"/>
      <c r="V297" s="1" t="s">
        <v>13413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5300</v>
      </c>
      <c r="G298" s="1" t="s">
        <v>6836</v>
      </c>
      <c r="H298" s="1" t="s">
        <v>8318</v>
      </c>
      <c r="I298" s="1" t="s">
        <v>9750</v>
      </c>
      <c r="J298" s="1"/>
      <c r="K298" s="1" t="s">
        <v>13438</v>
      </c>
      <c r="L298" s="1" t="s">
        <v>296</v>
      </c>
      <c r="M298" s="1" t="s">
        <v>11398</v>
      </c>
      <c r="N298" s="1" t="s">
        <v>12774</v>
      </c>
      <c r="O298" s="1" t="s">
        <v>296</v>
      </c>
      <c r="P298" s="1" t="s">
        <v>13509</v>
      </c>
      <c r="Q298" s="1" t="s">
        <v>13991</v>
      </c>
      <c r="R298" s="1" t="s">
        <v>13399</v>
      </c>
      <c r="S298" s="1" t="s">
        <v>296</v>
      </c>
      <c r="T298" s="1"/>
      <c r="U298" s="1"/>
      <c r="V298" s="1" t="s">
        <v>13413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5301</v>
      </c>
      <c r="G299" s="1" t="s">
        <v>6837</v>
      </c>
      <c r="H299" s="1" t="s">
        <v>8319</v>
      </c>
      <c r="I299" s="1" t="s">
        <v>9751</v>
      </c>
      <c r="J299" s="1"/>
      <c r="K299" s="1" t="s">
        <v>13438</v>
      </c>
      <c r="L299" s="1" t="s">
        <v>297</v>
      </c>
      <c r="M299" s="1" t="s">
        <v>11399</v>
      </c>
      <c r="N299" s="1" t="s">
        <v>12774</v>
      </c>
      <c r="O299" s="1" t="s">
        <v>297</v>
      </c>
      <c r="P299" s="1" t="s">
        <v>13510</v>
      </c>
      <c r="Q299" s="1" t="s">
        <v>13510</v>
      </c>
      <c r="R299" s="1" t="s">
        <v>13399</v>
      </c>
      <c r="S299" s="1" t="s">
        <v>297</v>
      </c>
      <c r="T299" s="1"/>
      <c r="U299" s="1" t="s">
        <v>14902</v>
      </c>
      <c r="V299" s="1" t="s">
        <v>13413</v>
      </c>
      <c r="W299" s="1" t="s">
        <v>297</v>
      </c>
      <c r="X299" s="1" t="s">
        <v>15087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5302</v>
      </c>
      <c r="G300" s="1" t="s">
        <v>6838</v>
      </c>
      <c r="H300" s="1" t="s">
        <v>8320</v>
      </c>
      <c r="I300" s="1" t="s">
        <v>9752</v>
      </c>
      <c r="J300" s="1"/>
      <c r="K300" s="1" t="s">
        <v>13438</v>
      </c>
      <c r="L300" s="1" t="s">
        <v>298</v>
      </c>
      <c r="M300" s="1" t="s">
        <v>11400</v>
      </c>
      <c r="N300" s="1" t="s">
        <v>12774</v>
      </c>
      <c r="O300" s="1" t="s">
        <v>298</v>
      </c>
      <c r="P300" s="1" t="s">
        <v>13510</v>
      </c>
      <c r="Q300" s="1" t="s">
        <v>13510</v>
      </c>
      <c r="R300" s="1" t="s">
        <v>13399</v>
      </c>
      <c r="S300" s="1" t="s">
        <v>298</v>
      </c>
      <c r="T300" s="1"/>
      <c r="U300" s="1"/>
      <c r="V300" s="1" t="s">
        <v>13413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5303</v>
      </c>
      <c r="G301" s="1" t="s">
        <v>6839</v>
      </c>
      <c r="H301" s="1" t="s">
        <v>8321</v>
      </c>
      <c r="I301" s="1" t="s">
        <v>9753</v>
      </c>
      <c r="J301" s="1"/>
      <c r="K301" s="1" t="s">
        <v>13438</v>
      </c>
      <c r="L301" s="1" t="s">
        <v>299</v>
      </c>
      <c r="M301" s="1" t="s">
        <v>11401</v>
      </c>
      <c r="N301" s="1" t="s">
        <v>12774</v>
      </c>
      <c r="O301" s="1" t="s">
        <v>299</v>
      </c>
      <c r="P301" s="1" t="s">
        <v>13510</v>
      </c>
      <c r="Q301" s="1" t="s">
        <v>13510</v>
      </c>
      <c r="R301" s="1" t="s">
        <v>13399</v>
      </c>
      <c r="S301" s="1" t="s">
        <v>299</v>
      </c>
      <c r="T301" s="1"/>
      <c r="U301" s="1"/>
      <c r="V301" s="1" t="s">
        <v>13413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5304</v>
      </c>
      <c r="G302" s="1" t="s">
        <v>6840</v>
      </c>
      <c r="H302" s="1" t="s">
        <v>8322</v>
      </c>
      <c r="I302" s="1" t="s">
        <v>9754</v>
      </c>
      <c r="J302" s="1"/>
      <c r="K302" s="1" t="s">
        <v>13438</v>
      </c>
      <c r="L302" s="1" t="s">
        <v>300</v>
      </c>
      <c r="M302" s="1" t="s">
        <v>11402</v>
      </c>
      <c r="N302" s="1" t="s">
        <v>12774</v>
      </c>
      <c r="O302" s="1" t="s">
        <v>300</v>
      </c>
      <c r="P302" s="1" t="s">
        <v>13511</v>
      </c>
      <c r="Q302" s="1" t="s">
        <v>13992</v>
      </c>
      <c r="R302" s="1" t="s">
        <v>13399</v>
      </c>
      <c r="S302" s="1" t="s">
        <v>300</v>
      </c>
      <c r="T302" s="1" t="s">
        <v>14696</v>
      </c>
      <c r="U302" s="1"/>
      <c r="V302" s="1" t="s">
        <v>13413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5305</v>
      </c>
      <c r="G303" s="1" t="s">
        <v>6841</v>
      </c>
      <c r="H303" s="1" t="s">
        <v>8323</v>
      </c>
      <c r="I303" s="1" t="s">
        <v>9755</v>
      </c>
      <c r="J303" s="1"/>
      <c r="K303" s="1" t="s">
        <v>13438</v>
      </c>
      <c r="L303" s="1" t="s">
        <v>301</v>
      </c>
      <c r="M303" s="1" t="s">
        <v>11403</v>
      </c>
      <c r="N303" s="1" t="s">
        <v>12774</v>
      </c>
      <c r="O303" s="1" t="s">
        <v>301</v>
      </c>
      <c r="P303" s="1" t="s">
        <v>13511</v>
      </c>
      <c r="Q303" s="1" t="s">
        <v>13993</v>
      </c>
      <c r="R303" s="1" t="s">
        <v>13399</v>
      </c>
      <c r="S303" s="1" t="s">
        <v>301</v>
      </c>
      <c r="T303" s="1"/>
      <c r="U303" s="1"/>
      <c r="V303" s="1" t="s">
        <v>13413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5306</v>
      </c>
      <c r="G304" s="1" t="s">
        <v>6842</v>
      </c>
      <c r="H304" s="1" t="s">
        <v>8324</v>
      </c>
      <c r="I304" s="1" t="s">
        <v>9756</v>
      </c>
      <c r="J304" s="1"/>
      <c r="K304" s="1" t="s">
        <v>13438</v>
      </c>
      <c r="L304" s="1" t="s">
        <v>302</v>
      </c>
      <c r="M304" s="1" t="s">
        <v>11404</v>
      </c>
      <c r="N304" s="1" t="s">
        <v>12774</v>
      </c>
      <c r="O304" s="1" t="s">
        <v>302</v>
      </c>
      <c r="P304" s="1" t="s">
        <v>13512</v>
      </c>
      <c r="Q304" s="1" t="s">
        <v>13512</v>
      </c>
      <c r="R304" s="1" t="s">
        <v>13399</v>
      </c>
      <c r="S304" s="1" t="s">
        <v>302</v>
      </c>
      <c r="T304" s="1"/>
      <c r="U304" s="1" t="s">
        <v>14903</v>
      </c>
      <c r="V304" s="1" t="s">
        <v>13413</v>
      </c>
      <c r="W304" s="1" t="s">
        <v>302</v>
      </c>
      <c r="X304" s="1"/>
      <c r="Y304" t="s">
        <v>15167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5307</v>
      </c>
      <c r="G305" s="1" t="s">
        <v>6843</v>
      </c>
      <c r="H305" s="1" t="s">
        <v>8325</v>
      </c>
      <c r="I305" s="1" t="s">
        <v>9757</v>
      </c>
      <c r="J305" s="1"/>
      <c r="K305" s="1" t="s">
        <v>13438</v>
      </c>
      <c r="L305" s="1" t="s">
        <v>303</v>
      </c>
      <c r="M305" s="1" t="s">
        <v>11405</v>
      </c>
      <c r="N305" s="1" t="s">
        <v>12774</v>
      </c>
      <c r="O305" s="1" t="s">
        <v>303</v>
      </c>
      <c r="P305" s="1" t="s">
        <v>13512</v>
      </c>
      <c r="Q305" s="1" t="s">
        <v>13512</v>
      </c>
      <c r="R305" s="1" t="s">
        <v>13399</v>
      </c>
      <c r="S305" s="1" t="s">
        <v>303</v>
      </c>
      <c r="T305" s="1"/>
      <c r="U305" s="1"/>
      <c r="V305" s="1" t="s">
        <v>13413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5308</v>
      </c>
      <c r="G306" s="1" t="s">
        <v>6844</v>
      </c>
      <c r="H306" s="1" t="s">
        <v>8326</v>
      </c>
      <c r="I306" s="1" t="s">
        <v>9758</v>
      </c>
      <c r="J306" s="1"/>
      <c r="K306" s="1" t="s">
        <v>13438</v>
      </c>
      <c r="L306" s="1" t="s">
        <v>304</v>
      </c>
      <c r="M306" s="1" t="s">
        <v>11406</v>
      </c>
      <c r="N306" s="1" t="s">
        <v>12774</v>
      </c>
      <c r="O306" s="1" t="s">
        <v>304</v>
      </c>
      <c r="P306" s="1" t="s">
        <v>13512</v>
      </c>
      <c r="Q306" s="1" t="s">
        <v>13512</v>
      </c>
      <c r="R306" s="1" t="s">
        <v>13399</v>
      </c>
      <c r="S306" s="1" t="s">
        <v>304</v>
      </c>
      <c r="T306" s="1"/>
      <c r="U306" s="1"/>
      <c r="V306" s="1" t="s">
        <v>13413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5309</v>
      </c>
      <c r="G307" s="1" t="s">
        <v>6845</v>
      </c>
      <c r="H307" s="1" t="s">
        <v>8327</v>
      </c>
      <c r="I307" s="1" t="s">
        <v>9759</v>
      </c>
      <c r="J307" s="1"/>
      <c r="K307" s="1" t="s">
        <v>13438</v>
      </c>
      <c r="L307" s="1" t="s">
        <v>305</v>
      </c>
      <c r="M307" s="1" t="s">
        <v>11407</v>
      </c>
      <c r="N307" s="1" t="s">
        <v>12774</v>
      </c>
      <c r="O307" s="1" t="s">
        <v>305</v>
      </c>
      <c r="P307" s="1" t="s">
        <v>13513</v>
      </c>
      <c r="Q307" s="1" t="s">
        <v>13994</v>
      </c>
      <c r="R307" s="1" t="s">
        <v>13399</v>
      </c>
      <c r="S307" s="1" t="s">
        <v>305</v>
      </c>
      <c r="T307" s="1" t="s">
        <v>14697</v>
      </c>
      <c r="U307" s="1"/>
      <c r="V307" s="1" t="s">
        <v>13413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5310</v>
      </c>
      <c r="G308" s="1" t="s">
        <v>6846</v>
      </c>
      <c r="H308" s="1" t="s">
        <v>8328</v>
      </c>
      <c r="I308" s="1" t="s">
        <v>9760</v>
      </c>
      <c r="J308" s="1"/>
      <c r="K308" s="1" t="s">
        <v>13438</v>
      </c>
      <c r="L308" s="1" t="s">
        <v>306</v>
      </c>
      <c r="M308" s="1" t="s">
        <v>11408</v>
      </c>
      <c r="N308" s="1" t="s">
        <v>12774</v>
      </c>
      <c r="O308" s="1" t="s">
        <v>306</v>
      </c>
      <c r="P308" s="1" t="s">
        <v>13513</v>
      </c>
      <c r="Q308" s="1" t="s">
        <v>13995</v>
      </c>
      <c r="R308" s="1" t="s">
        <v>13399</v>
      </c>
      <c r="S308" s="1" t="s">
        <v>306</v>
      </c>
      <c r="T308" s="1"/>
      <c r="U308" s="1"/>
      <c r="V308" s="1" t="s">
        <v>13413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5311</v>
      </c>
      <c r="G309" s="1" t="s">
        <v>6847</v>
      </c>
      <c r="H309" s="1" t="s">
        <v>8329</v>
      </c>
      <c r="I309" s="1" t="s">
        <v>9761</v>
      </c>
      <c r="J309" s="1"/>
      <c r="K309" s="1" t="s">
        <v>13438</v>
      </c>
      <c r="L309" s="1" t="s">
        <v>307</v>
      </c>
      <c r="M309" s="1" t="s">
        <v>11409</v>
      </c>
      <c r="N309" s="1" t="s">
        <v>12774</v>
      </c>
      <c r="O309" s="1" t="s">
        <v>307</v>
      </c>
      <c r="P309" s="1" t="s">
        <v>13514</v>
      </c>
      <c r="Q309" s="1" t="s">
        <v>13514</v>
      </c>
      <c r="R309" s="1" t="s">
        <v>13399</v>
      </c>
      <c r="S309" s="1" t="s">
        <v>307</v>
      </c>
      <c r="T309" s="1"/>
      <c r="U309" s="1" t="s">
        <v>14904</v>
      </c>
      <c r="V309" s="1" t="s">
        <v>13413</v>
      </c>
      <c r="W309" s="1" t="s">
        <v>307</v>
      </c>
      <c r="X309" s="1"/>
      <c r="Y309" t="s">
        <v>15168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5312</v>
      </c>
      <c r="G310" s="1" t="s">
        <v>6848</v>
      </c>
      <c r="H310" s="1" t="s">
        <v>8330</v>
      </c>
      <c r="I310" s="1" t="s">
        <v>9762</v>
      </c>
      <c r="J310" s="1"/>
      <c r="K310" s="1" t="s">
        <v>13438</v>
      </c>
      <c r="L310" s="1" t="s">
        <v>308</v>
      </c>
      <c r="M310" s="1" t="s">
        <v>11410</v>
      </c>
      <c r="N310" s="1" t="s">
        <v>12774</v>
      </c>
      <c r="O310" s="1" t="s">
        <v>308</v>
      </c>
      <c r="P310" s="1" t="s">
        <v>13514</v>
      </c>
      <c r="Q310" s="1" t="s">
        <v>13514</v>
      </c>
      <c r="R310" s="1" t="s">
        <v>13399</v>
      </c>
      <c r="S310" s="1" t="s">
        <v>308</v>
      </c>
      <c r="T310" s="1"/>
      <c r="U310" s="1"/>
      <c r="V310" s="1" t="s">
        <v>13413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5313</v>
      </c>
      <c r="G311" s="1" t="s">
        <v>6849</v>
      </c>
      <c r="H311" s="1" t="s">
        <v>8331</v>
      </c>
      <c r="I311" s="1" t="s">
        <v>9763</v>
      </c>
      <c r="J311" s="1"/>
      <c r="K311" s="1" t="s">
        <v>13438</v>
      </c>
      <c r="L311" s="1" t="s">
        <v>309</v>
      </c>
      <c r="M311" s="1" t="s">
        <v>11411</v>
      </c>
      <c r="N311" s="1" t="s">
        <v>12774</v>
      </c>
      <c r="O311" s="1" t="s">
        <v>309</v>
      </c>
      <c r="P311" s="1" t="s">
        <v>13514</v>
      </c>
      <c r="Q311" s="1" t="s">
        <v>13514</v>
      </c>
      <c r="R311" s="1" t="s">
        <v>13399</v>
      </c>
      <c r="S311" s="1" t="s">
        <v>309</v>
      </c>
      <c r="T311" s="1"/>
      <c r="U311" s="1"/>
      <c r="V311" s="1" t="s">
        <v>13413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5314</v>
      </c>
      <c r="G312" s="1" t="s">
        <v>6850</v>
      </c>
      <c r="H312" s="1" t="s">
        <v>8332</v>
      </c>
      <c r="I312" s="1" t="s">
        <v>9764</v>
      </c>
      <c r="J312" s="1"/>
      <c r="K312" s="1" t="s">
        <v>13438</v>
      </c>
      <c r="L312" s="1" t="s">
        <v>310</v>
      </c>
      <c r="M312" s="1" t="s">
        <v>11412</v>
      </c>
      <c r="N312" s="1" t="s">
        <v>12774</v>
      </c>
      <c r="O312" s="1" t="s">
        <v>310</v>
      </c>
      <c r="P312" s="1" t="s">
        <v>13514</v>
      </c>
      <c r="Q312" s="1" t="s">
        <v>13514</v>
      </c>
      <c r="R312" s="1" t="s">
        <v>13399</v>
      </c>
      <c r="S312" s="1" t="s">
        <v>310</v>
      </c>
      <c r="T312" s="1"/>
      <c r="U312" s="1"/>
      <c r="V312" s="1" t="s">
        <v>13413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5315</v>
      </c>
      <c r="G313" s="1" t="s">
        <v>6851</v>
      </c>
      <c r="H313" s="1" t="s">
        <v>8333</v>
      </c>
      <c r="I313" s="1" t="s">
        <v>9765</v>
      </c>
      <c r="J313" s="1"/>
      <c r="K313" s="1" t="s">
        <v>13438</v>
      </c>
      <c r="L313" s="1" t="s">
        <v>311</v>
      </c>
      <c r="M313" s="1" t="s">
        <v>11413</v>
      </c>
      <c r="N313" s="1" t="s">
        <v>12774</v>
      </c>
      <c r="O313" s="1" t="s">
        <v>311</v>
      </c>
      <c r="P313" s="1" t="s">
        <v>13514</v>
      </c>
      <c r="Q313" s="1" t="s">
        <v>13514</v>
      </c>
      <c r="R313" s="1" t="s">
        <v>13399</v>
      </c>
      <c r="S313" s="1" t="s">
        <v>311</v>
      </c>
      <c r="T313" s="1"/>
      <c r="U313" s="1"/>
      <c r="V313" s="1" t="s">
        <v>13413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5316</v>
      </c>
      <c r="G314" s="1" t="s">
        <v>6852</v>
      </c>
      <c r="H314" s="1" t="s">
        <v>8334</v>
      </c>
      <c r="I314" s="1" t="s">
        <v>9766</v>
      </c>
      <c r="J314" s="1"/>
      <c r="K314" s="1" t="s">
        <v>13438</v>
      </c>
      <c r="L314" s="1" t="s">
        <v>312</v>
      </c>
      <c r="M314" s="1" t="s">
        <v>11414</v>
      </c>
      <c r="N314" s="1" t="s">
        <v>12774</v>
      </c>
      <c r="O314" s="1" t="s">
        <v>312</v>
      </c>
      <c r="P314" s="1" t="s">
        <v>13515</v>
      </c>
      <c r="Q314" s="1" t="s">
        <v>13996</v>
      </c>
      <c r="R314" s="1" t="s">
        <v>13399</v>
      </c>
      <c r="S314" s="1" t="s">
        <v>312</v>
      </c>
      <c r="T314" s="1" t="s">
        <v>14698</v>
      </c>
      <c r="U314" s="1"/>
      <c r="V314" s="1" t="s">
        <v>13413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5317</v>
      </c>
      <c r="G315" s="1" t="s">
        <v>6853</v>
      </c>
      <c r="H315" s="1" t="s">
        <v>8335</v>
      </c>
      <c r="I315" s="1" t="s">
        <v>9767</v>
      </c>
      <c r="J315" s="1"/>
      <c r="K315" s="1" t="s">
        <v>13438</v>
      </c>
      <c r="L315" s="1" t="s">
        <v>313</v>
      </c>
      <c r="M315" s="1" t="s">
        <v>11415</v>
      </c>
      <c r="N315" s="1" t="s">
        <v>12774</v>
      </c>
      <c r="O315" s="1" t="s">
        <v>313</v>
      </c>
      <c r="P315" s="1" t="s">
        <v>13515</v>
      </c>
      <c r="Q315" s="1" t="s">
        <v>13997</v>
      </c>
      <c r="R315" s="1" t="s">
        <v>13399</v>
      </c>
      <c r="S315" s="1" t="s">
        <v>313</v>
      </c>
      <c r="T315" s="1"/>
      <c r="U315" s="1"/>
      <c r="V315" s="1" t="s">
        <v>13413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5318</v>
      </c>
      <c r="G316" s="1" t="s">
        <v>6854</v>
      </c>
      <c r="H316" s="1" t="s">
        <v>8336</v>
      </c>
      <c r="I316" s="1" t="s">
        <v>9768</v>
      </c>
      <c r="J316" s="1"/>
      <c r="K316" s="1" t="s">
        <v>13438</v>
      </c>
      <c r="L316" s="1" t="s">
        <v>314</v>
      </c>
      <c r="M316" s="1" t="s">
        <v>11416</v>
      </c>
      <c r="N316" s="1" t="s">
        <v>12774</v>
      </c>
      <c r="O316" s="1" t="s">
        <v>314</v>
      </c>
      <c r="P316" s="1" t="s">
        <v>13515</v>
      </c>
      <c r="Q316" s="1" t="s">
        <v>13998</v>
      </c>
      <c r="R316" s="1" t="s">
        <v>13399</v>
      </c>
      <c r="S316" s="1" t="s">
        <v>314</v>
      </c>
      <c r="T316" s="1"/>
      <c r="U316" s="1"/>
      <c r="V316" s="1" t="s">
        <v>13413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5319</v>
      </c>
      <c r="G317" s="1" t="s">
        <v>6855</v>
      </c>
      <c r="H317" s="1" t="s">
        <v>8337</v>
      </c>
      <c r="I317" s="1" t="s">
        <v>9769</v>
      </c>
      <c r="J317" s="1"/>
      <c r="K317" s="1" t="s">
        <v>13438</v>
      </c>
      <c r="L317" s="1" t="s">
        <v>315</v>
      </c>
      <c r="M317" s="1" t="s">
        <v>11417</v>
      </c>
      <c r="N317" s="1" t="s">
        <v>12774</v>
      </c>
      <c r="O317" s="1" t="s">
        <v>315</v>
      </c>
      <c r="P317" s="1" t="s">
        <v>13515</v>
      </c>
      <c r="Q317" s="1" t="s">
        <v>13999</v>
      </c>
      <c r="R317" s="1" t="s">
        <v>13399</v>
      </c>
      <c r="S317" s="1" t="s">
        <v>315</v>
      </c>
      <c r="T317" s="1"/>
      <c r="U317" s="1"/>
      <c r="V317" s="1" t="s">
        <v>13413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5320</v>
      </c>
      <c r="G318" s="1" t="s">
        <v>6856</v>
      </c>
      <c r="H318" s="1" t="s">
        <v>8338</v>
      </c>
      <c r="I318" s="1" t="s">
        <v>9770</v>
      </c>
      <c r="J318" s="1"/>
      <c r="K318" s="1" t="s">
        <v>13438</v>
      </c>
      <c r="L318" s="1" t="s">
        <v>316</v>
      </c>
      <c r="M318" s="1" t="s">
        <v>11418</v>
      </c>
      <c r="N318" s="1" t="s">
        <v>12774</v>
      </c>
      <c r="O318" s="1" t="s">
        <v>316</v>
      </c>
      <c r="P318" s="1" t="s">
        <v>13516</v>
      </c>
      <c r="Q318" s="1" t="s">
        <v>13516</v>
      </c>
      <c r="R318" s="1" t="s">
        <v>13399</v>
      </c>
      <c r="S318" s="1" t="s">
        <v>316</v>
      </c>
      <c r="T318" s="1"/>
      <c r="U318" s="1" t="s">
        <v>14905</v>
      </c>
      <c r="V318" s="1" t="s">
        <v>13413</v>
      </c>
      <c r="W318" s="1" t="s">
        <v>316</v>
      </c>
      <c r="X318" s="1"/>
      <c r="Y318" t="s">
        <v>15169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5321</v>
      </c>
      <c r="G319" s="1" t="s">
        <v>6857</v>
      </c>
      <c r="H319" s="1" t="s">
        <v>8339</v>
      </c>
      <c r="I319" s="1" t="s">
        <v>9771</v>
      </c>
      <c r="J319" s="1"/>
      <c r="K319" s="1" t="s">
        <v>13438</v>
      </c>
      <c r="L319" s="1" t="s">
        <v>317</v>
      </c>
      <c r="M319" s="1" t="s">
        <v>11419</v>
      </c>
      <c r="N319" s="1" t="s">
        <v>12774</v>
      </c>
      <c r="O319" s="1" t="s">
        <v>317</v>
      </c>
      <c r="P319" s="1" t="s">
        <v>13516</v>
      </c>
      <c r="Q319" s="1" t="s">
        <v>13516</v>
      </c>
      <c r="R319" s="1" t="s">
        <v>13399</v>
      </c>
      <c r="S319" s="1" t="s">
        <v>317</v>
      </c>
      <c r="T319" s="1"/>
      <c r="U319" s="1"/>
      <c r="V319" s="1" t="s">
        <v>13413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5322</v>
      </c>
      <c r="G320" s="1" t="s">
        <v>6858</v>
      </c>
      <c r="H320" s="1" t="s">
        <v>8340</v>
      </c>
      <c r="I320" s="1" t="s">
        <v>9772</v>
      </c>
      <c r="J320" s="1"/>
      <c r="K320" s="1" t="s">
        <v>13438</v>
      </c>
      <c r="L320" s="1" t="s">
        <v>318</v>
      </c>
      <c r="M320" s="1" t="s">
        <v>11420</v>
      </c>
      <c r="N320" s="1" t="s">
        <v>12774</v>
      </c>
      <c r="O320" s="1" t="s">
        <v>318</v>
      </c>
      <c r="P320" s="1" t="s">
        <v>13516</v>
      </c>
      <c r="Q320" s="1" t="s">
        <v>13516</v>
      </c>
      <c r="R320" s="1" t="s">
        <v>13399</v>
      </c>
      <c r="S320" s="1" t="s">
        <v>318</v>
      </c>
      <c r="T320" s="1"/>
      <c r="U320" s="1"/>
      <c r="V320" s="1" t="s">
        <v>13413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5323</v>
      </c>
      <c r="G321" s="1" t="s">
        <v>6859</v>
      </c>
      <c r="H321" s="1" t="s">
        <v>8341</v>
      </c>
      <c r="I321" s="1" t="s">
        <v>9773</v>
      </c>
      <c r="J321" s="1"/>
      <c r="K321" s="1" t="s">
        <v>13438</v>
      </c>
      <c r="L321" s="1" t="s">
        <v>319</v>
      </c>
      <c r="M321" s="1" t="s">
        <v>11421</v>
      </c>
      <c r="N321" s="1" t="s">
        <v>12774</v>
      </c>
      <c r="O321" s="1" t="s">
        <v>319</v>
      </c>
      <c r="P321" s="1" t="s">
        <v>13516</v>
      </c>
      <c r="Q321" s="1" t="s">
        <v>13516</v>
      </c>
      <c r="R321" s="1" t="s">
        <v>13399</v>
      </c>
      <c r="S321" s="1" t="s">
        <v>319</v>
      </c>
      <c r="T321" s="1"/>
      <c r="U321" s="1"/>
      <c r="V321" s="1" t="s">
        <v>13413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5324</v>
      </c>
      <c r="G322" s="1" t="s">
        <v>6860</v>
      </c>
      <c r="H322" s="1" t="s">
        <v>8342</v>
      </c>
      <c r="I322" s="1" t="s">
        <v>9774</v>
      </c>
      <c r="J322" s="1"/>
      <c r="K322" s="1" t="s">
        <v>13438</v>
      </c>
      <c r="L322" s="1" t="s">
        <v>320</v>
      </c>
      <c r="M322" s="1" t="s">
        <v>11422</v>
      </c>
      <c r="N322" s="1" t="s">
        <v>12774</v>
      </c>
      <c r="O322" s="1" t="s">
        <v>320</v>
      </c>
      <c r="P322" s="1" t="s">
        <v>13517</v>
      </c>
      <c r="Q322" s="1" t="s">
        <v>14000</v>
      </c>
      <c r="R322" s="1" t="s">
        <v>13399</v>
      </c>
      <c r="S322" s="1" t="s">
        <v>320</v>
      </c>
      <c r="T322" s="1" t="s">
        <v>14699</v>
      </c>
      <c r="U322" s="1"/>
      <c r="V322" s="1" t="s">
        <v>13413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5325</v>
      </c>
      <c r="G323" s="1" t="s">
        <v>6861</v>
      </c>
      <c r="H323" s="1" t="s">
        <v>8343</v>
      </c>
      <c r="I323" s="1" t="s">
        <v>9775</v>
      </c>
      <c r="J323" s="1"/>
      <c r="K323" s="1" t="s">
        <v>13438</v>
      </c>
      <c r="L323" s="1" t="s">
        <v>321</v>
      </c>
      <c r="M323" s="1" t="s">
        <v>11423</v>
      </c>
      <c r="N323" s="1" t="s">
        <v>12774</v>
      </c>
      <c r="O323" s="1" t="s">
        <v>321</v>
      </c>
      <c r="P323" s="1" t="s">
        <v>13518</v>
      </c>
      <c r="Q323" s="1" t="s">
        <v>13518</v>
      </c>
      <c r="R323" s="1" t="s">
        <v>13399</v>
      </c>
      <c r="S323" s="1" t="s">
        <v>321</v>
      </c>
      <c r="T323" s="1"/>
      <c r="U323" s="1" t="s">
        <v>14906</v>
      </c>
      <c r="V323" s="1" t="s">
        <v>13413</v>
      </c>
      <c r="W323" s="1" t="s">
        <v>321</v>
      </c>
      <c r="X323" s="1"/>
      <c r="Y323" t="s">
        <v>15170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5326</v>
      </c>
      <c r="G324" s="1" t="s">
        <v>6862</v>
      </c>
      <c r="H324" s="1" t="s">
        <v>8344</v>
      </c>
      <c r="I324" s="1" t="s">
        <v>9776</v>
      </c>
      <c r="J324" s="1"/>
      <c r="K324" s="1" t="s">
        <v>13438</v>
      </c>
      <c r="L324" s="1" t="s">
        <v>322</v>
      </c>
      <c r="M324" s="1" t="s">
        <v>11424</v>
      </c>
      <c r="N324" s="1" t="s">
        <v>12774</v>
      </c>
      <c r="O324" s="1" t="s">
        <v>322</v>
      </c>
      <c r="P324" s="1" t="s">
        <v>13519</v>
      </c>
      <c r="Q324" s="1" t="s">
        <v>14001</v>
      </c>
      <c r="R324" s="1" t="s">
        <v>13399</v>
      </c>
      <c r="S324" s="1" t="s">
        <v>322</v>
      </c>
      <c r="T324" s="1" t="s">
        <v>14700</v>
      </c>
      <c r="U324" s="1"/>
      <c r="V324" s="1" t="s">
        <v>13413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6863</v>
      </c>
      <c r="H325" s="1" t="s">
        <v>8345</v>
      </c>
      <c r="I325" s="1" t="s">
        <v>9777</v>
      </c>
      <c r="J325" s="1"/>
      <c r="K325" s="1" t="s">
        <v>13438</v>
      </c>
      <c r="L325" s="1" t="s">
        <v>323</v>
      </c>
      <c r="M325" s="1" t="s">
        <v>11425</v>
      </c>
      <c r="N325" s="1" t="s">
        <v>12774</v>
      </c>
      <c r="O325" s="1" t="s">
        <v>323</v>
      </c>
      <c r="P325" s="1" t="s">
        <v>13519</v>
      </c>
      <c r="Q325" s="1" t="s">
        <v>14002</v>
      </c>
      <c r="R325" s="1" t="s">
        <v>13399</v>
      </c>
      <c r="S325" s="1" t="s">
        <v>323</v>
      </c>
      <c r="T325" s="1"/>
      <c r="U325" s="1"/>
      <c r="V325" s="1" t="s">
        <v>13413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5327</v>
      </c>
      <c r="G326" s="1" t="s">
        <v>6864</v>
      </c>
      <c r="H326" s="1" t="s">
        <v>8346</v>
      </c>
      <c r="I326" s="1" t="s">
        <v>9778</v>
      </c>
      <c r="J326" s="1"/>
      <c r="K326" s="1" t="s">
        <v>13438</v>
      </c>
      <c r="L326" s="1" t="s">
        <v>324</v>
      </c>
      <c r="M326" s="1" t="s">
        <v>11426</v>
      </c>
      <c r="N326" s="1" t="s">
        <v>12774</v>
      </c>
      <c r="O326" s="1" t="s">
        <v>324</v>
      </c>
      <c r="P326" s="1" t="s">
        <v>13519</v>
      </c>
      <c r="Q326" s="1" t="s">
        <v>14003</v>
      </c>
      <c r="R326" s="1" t="s">
        <v>13399</v>
      </c>
      <c r="S326" s="1" t="s">
        <v>324</v>
      </c>
      <c r="T326" s="1"/>
      <c r="U326" s="1"/>
      <c r="V326" s="1" t="s">
        <v>13413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5328</v>
      </c>
      <c r="G327" s="1" t="s">
        <v>6865</v>
      </c>
      <c r="H327" s="1" t="s">
        <v>8347</v>
      </c>
      <c r="I327" s="1" t="s">
        <v>9779</v>
      </c>
      <c r="J327" s="1"/>
      <c r="K327" s="1" t="s">
        <v>13438</v>
      </c>
      <c r="L327" s="1" t="s">
        <v>325</v>
      </c>
      <c r="M327" s="1" t="s">
        <v>11427</v>
      </c>
      <c r="N327" s="1" t="s">
        <v>12774</v>
      </c>
      <c r="O327" s="1" t="s">
        <v>325</v>
      </c>
      <c r="P327" s="1" t="s">
        <v>13519</v>
      </c>
      <c r="Q327" s="1" t="s">
        <v>14004</v>
      </c>
      <c r="R327" s="1" t="s">
        <v>13399</v>
      </c>
      <c r="S327" s="1" t="s">
        <v>325</v>
      </c>
      <c r="T327" s="1"/>
      <c r="U327" s="1"/>
      <c r="V327" s="1" t="s">
        <v>13413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5329</v>
      </c>
      <c r="G328" s="1" t="s">
        <v>6866</v>
      </c>
      <c r="H328" s="1" t="s">
        <v>8348</v>
      </c>
      <c r="I328" s="1" t="s">
        <v>9780</v>
      </c>
      <c r="J328" s="1"/>
      <c r="K328" s="1" t="s">
        <v>13438</v>
      </c>
      <c r="L328" s="1" t="s">
        <v>326</v>
      </c>
      <c r="M328" s="1" t="s">
        <v>11428</v>
      </c>
      <c r="N328" s="1" t="s">
        <v>12774</v>
      </c>
      <c r="O328" s="1" t="s">
        <v>326</v>
      </c>
      <c r="P328" s="1" t="s">
        <v>13519</v>
      </c>
      <c r="Q328" s="1" t="s">
        <v>14005</v>
      </c>
      <c r="R328" s="1" t="s">
        <v>13399</v>
      </c>
      <c r="S328" s="1" t="s">
        <v>326</v>
      </c>
      <c r="T328" s="1"/>
      <c r="U328" s="1"/>
      <c r="V328" s="1" t="s">
        <v>13413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5330</v>
      </c>
      <c r="G329" s="1" t="s">
        <v>6867</v>
      </c>
      <c r="H329" s="1" t="s">
        <v>8349</v>
      </c>
      <c r="I329" s="1" t="s">
        <v>9781</v>
      </c>
      <c r="J329" s="1"/>
      <c r="K329" s="1" t="s">
        <v>13438</v>
      </c>
      <c r="L329" s="1" t="s">
        <v>327</v>
      </c>
      <c r="M329" s="1" t="s">
        <v>11429</v>
      </c>
      <c r="N329" s="1" t="s">
        <v>12774</v>
      </c>
      <c r="O329" s="1" t="s">
        <v>327</v>
      </c>
      <c r="P329" s="1" t="s">
        <v>13519</v>
      </c>
      <c r="Q329" s="1" t="s">
        <v>14006</v>
      </c>
      <c r="R329" s="1" t="s">
        <v>13399</v>
      </c>
      <c r="S329" s="1" t="s">
        <v>327</v>
      </c>
      <c r="T329" s="1"/>
      <c r="U329" s="1"/>
      <c r="V329" s="1" t="s">
        <v>13413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5331</v>
      </c>
      <c r="G330" s="1" t="s">
        <v>6868</v>
      </c>
      <c r="H330" s="1" t="s">
        <v>8350</v>
      </c>
      <c r="I330" s="1" t="s">
        <v>9782</v>
      </c>
      <c r="J330" s="1"/>
      <c r="K330" s="1" t="s">
        <v>13438</v>
      </c>
      <c r="L330" s="1" t="s">
        <v>328</v>
      </c>
      <c r="M330" s="1" t="s">
        <v>11430</v>
      </c>
      <c r="N330" s="1" t="s">
        <v>12774</v>
      </c>
      <c r="O330" s="1" t="s">
        <v>328</v>
      </c>
      <c r="P330" s="1" t="s">
        <v>13519</v>
      </c>
      <c r="Q330" s="1" t="s">
        <v>14007</v>
      </c>
      <c r="R330" s="1" t="s">
        <v>13399</v>
      </c>
      <c r="S330" s="1" t="s">
        <v>328</v>
      </c>
      <c r="T330" s="1"/>
      <c r="U330" s="1"/>
      <c r="V330" s="1" t="s">
        <v>13413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5332</v>
      </c>
      <c r="G331" s="1" t="s">
        <v>6869</v>
      </c>
      <c r="H331" s="1" t="s">
        <v>8343</v>
      </c>
      <c r="I331" s="1" t="s">
        <v>9783</v>
      </c>
      <c r="J331" s="1"/>
      <c r="K331" s="1" t="s">
        <v>13438</v>
      </c>
      <c r="L331" s="1" t="s">
        <v>329</v>
      </c>
      <c r="M331" s="1" t="s">
        <v>11431</v>
      </c>
      <c r="N331" s="1" t="s">
        <v>12774</v>
      </c>
      <c r="O331" s="1" t="s">
        <v>329</v>
      </c>
      <c r="P331" s="1" t="s">
        <v>13519</v>
      </c>
      <c r="Q331" s="1" t="s">
        <v>14008</v>
      </c>
      <c r="R331" s="1" t="s">
        <v>13399</v>
      </c>
      <c r="S331" s="1" t="s">
        <v>329</v>
      </c>
      <c r="T331" s="1"/>
      <c r="U331" s="1"/>
      <c r="V331" s="1" t="s">
        <v>13413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5333</v>
      </c>
      <c r="G332" s="1" t="s">
        <v>6870</v>
      </c>
      <c r="H332" s="1" t="s">
        <v>8351</v>
      </c>
      <c r="I332" s="1" t="s">
        <v>9784</v>
      </c>
      <c r="J332" s="1"/>
      <c r="K332" s="1" t="s">
        <v>13438</v>
      </c>
      <c r="L332" s="1" t="s">
        <v>330</v>
      </c>
      <c r="M332" s="1" t="s">
        <v>11432</v>
      </c>
      <c r="N332" s="1" t="s">
        <v>12774</v>
      </c>
      <c r="O332" s="1" t="s">
        <v>330</v>
      </c>
      <c r="P332" s="1" t="s">
        <v>13520</v>
      </c>
      <c r="Q332" s="1" t="s">
        <v>13520</v>
      </c>
      <c r="R332" s="1" t="s">
        <v>13399</v>
      </c>
      <c r="S332" s="1" t="s">
        <v>330</v>
      </c>
      <c r="T332" s="1"/>
      <c r="U332" s="1" t="s">
        <v>14907</v>
      </c>
      <c r="V332" s="1" t="s">
        <v>13413</v>
      </c>
      <c r="W332" s="1" t="s">
        <v>330</v>
      </c>
      <c r="X332" s="1"/>
      <c r="Y332" t="s">
        <v>15171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5334</v>
      </c>
      <c r="G333" s="1" t="s">
        <v>6871</v>
      </c>
      <c r="H333" s="1" t="s">
        <v>8352</v>
      </c>
      <c r="I333" s="1" t="s">
        <v>9785</v>
      </c>
      <c r="J333" s="1"/>
      <c r="K333" s="1" t="s">
        <v>13438</v>
      </c>
      <c r="L333" s="1" t="s">
        <v>331</v>
      </c>
      <c r="M333" s="1" t="s">
        <v>11433</v>
      </c>
      <c r="N333" s="1" t="s">
        <v>12774</v>
      </c>
      <c r="O333" s="1" t="s">
        <v>331</v>
      </c>
      <c r="P333" s="1" t="s">
        <v>13520</v>
      </c>
      <c r="Q333" s="1" t="s">
        <v>13520</v>
      </c>
      <c r="R333" s="1" t="s">
        <v>13399</v>
      </c>
      <c r="S333" s="1" t="s">
        <v>331</v>
      </c>
      <c r="T333" s="1"/>
      <c r="U333" s="1"/>
      <c r="V333" s="1" t="s">
        <v>13413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5335</v>
      </c>
      <c r="G334" s="1" t="s">
        <v>6872</v>
      </c>
      <c r="H334" s="1" t="s">
        <v>8353</v>
      </c>
      <c r="I334" s="1" t="s">
        <v>9786</v>
      </c>
      <c r="J334" s="1"/>
      <c r="K334" s="1" t="s">
        <v>13438</v>
      </c>
      <c r="L334" s="1" t="s">
        <v>332</v>
      </c>
      <c r="M334" s="1" t="s">
        <v>11434</v>
      </c>
      <c r="N334" s="1" t="s">
        <v>12774</v>
      </c>
      <c r="O334" s="1" t="s">
        <v>332</v>
      </c>
      <c r="P334" s="1" t="s">
        <v>13520</v>
      </c>
      <c r="Q334" s="1" t="s">
        <v>13520</v>
      </c>
      <c r="R334" s="1" t="s">
        <v>13399</v>
      </c>
      <c r="S334" s="1" t="s">
        <v>332</v>
      </c>
      <c r="T334" s="1"/>
      <c r="U334" s="1"/>
      <c r="V334" s="1" t="s">
        <v>13413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5336</v>
      </c>
      <c r="G335" s="1" t="s">
        <v>6873</v>
      </c>
      <c r="H335" s="1" t="s">
        <v>8354</v>
      </c>
      <c r="I335" s="1" t="s">
        <v>9787</v>
      </c>
      <c r="J335" s="1"/>
      <c r="K335" s="1" t="s">
        <v>13438</v>
      </c>
      <c r="L335" s="1" t="s">
        <v>333</v>
      </c>
      <c r="M335" s="1" t="s">
        <v>11435</v>
      </c>
      <c r="N335" s="1" t="s">
        <v>12774</v>
      </c>
      <c r="O335" s="1" t="s">
        <v>333</v>
      </c>
      <c r="P335" s="1" t="s">
        <v>13521</v>
      </c>
      <c r="Q335" s="1" t="s">
        <v>14009</v>
      </c>
      <c r="R335" s="1" t="s">
        <v>13399</v>
      </c>
      <c r="S335" s="1" t="s">
        <v>333</v>
      </c>
      <c r="T335" s="1" t="s">
        <v>14701</v>
      </c>
      <c r="U335" s="1"/>
      <c r="V335" s="1" t="s">
        <v>13413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6874</v>
      </c>
      <c r="H336" s="1" t="s">
        <v>8355</v>
      </c>
      <c r="I336" s="1" t="s">
        <v>9788</v>
      </c>
      <c r="J336" s="1"/>
      <c r="K336" s="1" t="s">
        <v>13438</v>
      </c>
      <c r="L336" s="1" t="s">
        <v>334</v>
      </c>
      <c r="M336" s="1" t="s">
        <v>11436</v>
      </c>
      <c r="N336" s="1" t="s">
        <v>12774</v>
      </c>
      <c r="O336" s="1" t="s">
        <v>334</v>
      </c>
      <c r="P336" s="1" t="s">
        <v>13521</v>
      </c>
      <c r="Q336" s="1" t="s">
        <v>14010</v>
      </c>
      <c r="R336" s="1" t="s">
        <v>13399</v>
      </c>
      <c r="S336" s="1" t="s">
        <v>334</v>
      </c>
      <c r="T336" s="1"/>
      <c r="U336" s="1"/>
      <c r="V336" s="1" t="s">
        <v>13413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5337</v>
      </c>
      <c r="G337" s="1" t="s">
        <v>6875</v>
      </c>
      <c r="H337" s="1" t="s">
        <v>8343</v>
      </c>
      <c r="I337" s="1" t="s">
        <v>9789</v>
      </c>
      <c r="J337" s="1"/>
      <c r="K337" s="1" t="s">
        <v>13438</v>
      </c>
      <c r="L337" s="1" t="s">
        <v>335</v>
      </c>
      <c r="M337" s="1" t="s">
        <v>11437</v>
      </c>
      <c r="N337" s="1" t="s">
        <v>12774</v>
      </c>
      <c r="O337" s="1" t="s">
        <v>335</v>
      </c>
      <c r="P337" s="1" t="s">
        <v>13522</v>
      </c>
      <c r="Q337" s="1" t="s">
        <v>13522</v>
      </c>
      <c r="R337" s="1" t="s">
        <v>13399</v>
      </c>
      <c r="S337" s="1" t="s">
        <v>335</v>
      </c>
      <c r="T337" s="1"/>
      <c r="U337" s="1" t="s">
        <v>14908</v>
      </c>
      <c r="V337" s="1" t="s">
        <v>13413</v>
      </c>
      <c r="W337" s="1" t="s">
        <v>335</v>
      </c>
      <c r="X337" s="1"/>
      <c r="Y337" t="s">
        <v>15172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6876</v>
      </c>
      <c r="H338" s="1" t="s">
        <v>8356</v>
      </c>
      <c r="I338" s="1" t="s">
        <v>9790</v>
      </c>
      <c r="J338" s="1"/>
      <c r="K338" s="1" t="s">
        <v>13438</v>
      </c>
      <c r="L338" s="1" t="s">
        <v>336</v>
      </c>
      <c r="M338" s="1" t="s">
        <v>11438</v>
      </c>
      <c r="N338" s="1" t="s">
        <v>12774</v>
      </c>
      <c r="O338" s="1" t="s">
        <v>336</v>
      </c>
      <c r="P338" s="1" t="s">
        <v>13522</v>
      </c>
      <c r="Q338" s="1" t="s">
        <v>13522</v>
      </c>
      <c r="R338" s="1" t="s">
        <v>13399</v>
      </c>
      <c r="S338" s="1" t="s">
        <v>336</v>
      </c>
      <c r="T338" s="1"/>
      <c r="U338" s="1"/>
      <c r="V338" s="1" t="s">
        <v>13413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5338</v>
      </c>
      <c r="G339" s="1" t="s">
        <v>6877</v>
      </c>
      <c r="H339" s="1" t="s">
        <v>8357</v>
      </c>
      <c r="I339" s="1" t="s">
        <v>9791</v>
      </c>
      <c r="J339" s="1"/>
      <c r="K339" s="1" t="s">
        <v>13438</v>
      </c>
      <c r="L339" s="1" t="s">
        <v>337</v>
      </c>
      <c r="M339" s="1" t="s">
        <v>11439</v>
      </c>
      <c r="N339" s="1" t="s">
        <v>12774</v>
      </c>
      <c r="O339" s="1" t="s">
        <v>337</v>
      </c>
      <c r="P339" s="1" t="s">
        <v>13522</v>
      </c>
      <c r="Q339" s="1" t="s">
        <v>13522</v>
      </c>
      <c r="R339" s="1" t="s">
        <v>13399</v>
      </c>
      <c r="S339" s="1" t="s">
        <v>337</v>
      </c>
      <c r="T339" s="1"/>
      <c r="U339" s="1"/>
      <c r="V339" s="1" t="s">
        <v>13413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5339</v>
      </c>
      <c r="G340" s="1" t="s">
        <v>6878</v>
      </c>
      <c r="H340" s="1" t="s">
        <v>8358</v>
      </c>
      <c r="I340" s="1" t="s">
        <v>9792</v>
      </c>
      <c r="J340" s="1"/>
      <c r="K340" s="1" t="s">
        <v>13438</v>
      </c>
      <c r="L340" s="1" t="s">
        <v>338</v>
      </c>
      <c r="M340" s="1" t="s">
        <v>11440</v>
      </c>
      <c r="N340" s="1" t="s">
        <v>12774</v>
      </c>
      <c r="O340" s="1" t="s">
        <v>338</v>
      </c>
      <c r="P340" s="1" t="s">
        <v>13522</v>
      </c>
      <c r="Q340" s="1" t="s">
        <v>13522</v>
      </c>
      <c r="R340" s="1" t="s">
        <v>13399</v>
      </c>
      <c r="S340" s="1" t="s">
        <v>338</v>
      </c>
      <c r="T340" s="1"/>
      <c r="U340" s="1"/>
      <c r="V340" s="1" t="s">
        <v>13413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6879</v>
      </c>
      <c r="H341" s="1" t="s">
        <v>8359</v>
      </c>
      <c r="I341" s="1" t="s">
        <v>9793</v>
      </c>
      <c r="J341" s="1"/>
      <c r="K341" s="1" t="s">
        <v>13438</v>
      </c>
      <c r="L341" s="1" t="s">
        <v>339</v>
      </c>
      <c r="M341" s="1" t="s">
        <v>11441</v>
      </c>
      <c r="N341" s="1" t="s">
        <v>12774</v>
      </c>
      <c r="O341" s="1" t="s">
        <v>339</v>
      </c>
      <c r="P341" s="1" t="s">
        <v>13522</v>
      </c>
      <c r="Q341" s="1" t="s">
        <v>13522</v>
      </c>
      <c r="R341" s="1" t="s">
        <v>13399</v>
      </c>
      <c r="S341" s="1" t="s">
        <v>339</v>
      </c>
      <c r="T341" s="1"/>
      <c r="U341" s="1"/>
      <c r="V341" s="1" t="s">
        <v>13413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5340</v>
      </c>
      <c r="G342" s="1" t="s">
        <v>6880</v>
      </c>
      <c r="H342" s="1" t="s">
        <v>8360</v>
      </c>
      <c r="I342" s="1" t="s">
        <v>9794</v>
      </c>
      <c r="J342" s="1"/>
      <c r="K342" s="1" t="s">
        <v>13438</v>
      </c>
      <c r="L342" s="1" t="s">
        <v>340</v>
      </c>
      <c r="M342" s="1" t="s">
        <v>11442</v>
      </c>
      <c r="N342" s="1" t="s">
        <v>12774</v>
      </c>
      <c r="O342" s="1" t="s">
        <v>340</v>
      </c>
      <c r="P342" s="1" t="s">
        <v>13522</v>
      </c>
      <c r="Q342" s="1" t="s">
        <v>13522</v>
      </c>
      <c r="R342" s="1" t="s">
        <v>13399</v>
      </c>
      <c r="S342" s="1" t="s">
        <v>340</v>
      </c>
      <c r="T342" s="1"/>
      <c r="U342" s="1"/>
      <c r="V342" s="1" t="s">
        <v>13413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5341</v>
      </c>
      <c r="G343" s="1" t="s">
        <v>6881</v>
      </c>
      <c r="H343" s="1" t="s">
        <v>8361</v>
      </c>
      <c r="I343" s="1" t="s">
        <v>9795</v>
      </c>
      <c r="J343" s="1"/>
      <c r="K343" s="1" t="s">
        <v>13438</v>
      </c>
      <c r="L343" s="1" t="s">
        <v>341</v>
      </c>
      <c r="M343" s="1" t="s">
        <v>11443</v>
      </c>
      <c r="N343" s="1" t="s">
        <v>12774</v>
      </c>
      <c r="O343" s="1" t="s">
        <v>341</v>
      </c>
      <c r="P343" s="1" t="s">
        <v>13523</v>
      </c>
      <c r="Q343" s="1" t="s">
        <v>14011</v>
      </c>
      <c r="R343" s="1" t="s">
        <v>13399</v>
      </c>
      <c r="S343" s="1" t="s">
        <v>341</v>
      </c>
      <c r="T343" s="1" t="s">
        <v>14702</v>
      </c>
      <c r="U343" s="1"/>
      <c r="V343" s="1" t="s">
        <v>13413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6882</v>
      </c>
      <c r="H344" s="1" t="s">
        <v>8362</v>
      </c>
      <c r="I344" s="1" t="s">
        <v>9796</v>
      </c>
      <c r="J344" s="1"/>
      <c r="K344" s="1" t="s">
        <v>13438</v>
      </c>
      <c r="L344" s="1" t="s">
        <v>342</v>
      </c>
      <c r="M344" s="1" t="s">
        <v>11444</v>
      </c>
      <c r="N344" s="1" t="s">
        <v>12774</v>
      </c>
      <c r="O344" s="1" t="s">
        <v>342</v>
      </c>
      <c r="P344" s="1" t="s">
        <v>13523</v>
      </c>
      <c r="Q344" s="1" t="s">
        <v>14012</v>
      </c>
      <c r="R344" s="1" t="s">
        <v>13399</v>
      </c>
      <c r="S344" s="1" t="s">
        <v>342</v>
      </c>
      <c r="T344" s="1"/>
      <c r="U344" s="1"/>
      <c r="V344" s="1" t="s">
        <v>13413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5342</v>
      </c>
      <c r="G345" s="1" t="s">
        <v>6883</v>
      </c>
      <c r="H345" s="1" t="s">
        <v>8363</v>
      </c>
      <c r="I345" s="1" t="s">
        <v>9797</v>
      </c>
      <c r="J345" s="1"/>
      <c r="K345" s="1" t="s">
        <v>13438</v>
      </c>
      <c r="L345" s="1" t="s">
        <v>343</v>
      </c>
      <c r="M345" s="1" t="s">
        <v>11445</v>
      </c>
      <c r="N345" s="1" t="s">
        <v>12774</v>
      </c>
      <c r="O345" s="1" t="s">
        <v>343</v>
      </c>
      <c r="P345" s="1" t="s">
        <v>13524</v>
      </c>
      <c r="Q345" s="1" t="s">
        <v>13524</v>
      </c>
      <c r="R345" s="1" t="s">
        <v>13399</v>
      </c>
      <c r="S345" s="1" t="s">
        <v>343</v>
      </c>
      <c r="T345" s="1"/>
      <c r="U345" s="1" t="s">
        <v>14909</v>
      </c>
      <c r="V345" s="1" t="s">
        <v>13413</v>
      </c>
      <c r="W345" s="1" t="s">
        <v>343</v>
      </c>
      <c r="X345" s="1"/>
      <c r="Y345" t="s">
        <v>15173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5343</v>
      </c>
      <c r="G346" s="1" t="s">
        <v>6884</v>
      </c>
      <c r="H346" s="1" t="s">
        <v>8364</v>
      </c>
      <c r="I346" s="1" t="s">
        <v>9798</v>
      </c>
      <c r="J346" s="1"/>
      <c r="K346" s="1" t="s">
        <v>13438</v>
      </c>
      <c r="L346" s="1" t="s">
        <v>344</v>
      </c>
      <c r="M346" s="1" t="s">
        <v>11446</v>
      </c>
      <c r="N346" s="1" t="s">
        <v>12774</v>
      </c>
      <c r="O346" s="1" t="s">
        <v>344</v>
      </c>
      <c r="P346" s="1" t="s">
        <v>13524</v>
      </c>
      <c r="Q346" s="1" t="s">
        <v>13524</v>
      </c>
      <c r="R346" s="1" t="s">
        <v>13399</v>
      </c>
      <c r="S346" s="1" t="s">
        <v>344</v>
      </c>
      <c r="T346" s="1"/>
      <c r="U346" s="1"/>
      <c r="V346" s="1" t="s">
        <v>13413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5344</v>
      </c>
      <c r="G347" s="1" t="s">
        <v>6885</v>
      </c>
      <c r="H347" s="1" t="s">
        <v>8365</v>
      </c>
      <c r="I347" s="1" t="s">
        <v>9799</v>
      </c>
      <c r="J347" s="1"/>
      <c r="K347" s="1" t="s">
        <v>13438</v>
      </c>
      <c r="L347" s="1" t="s">
        <v>345</v>
      </c>
      <c r="M347" s="1" t="s">
        <v>11447</v>
      </c>
      <c r="N347" s="1" t="s">
        <v>12774</v>
      </c>
      <c r="O347" s="1" t="s">
        <v>345</v>
      </c>
      <c r="P347" s="1" t="s">
        <v>13524</v>
      </c>
      <c r="Q347" s="1" t="s">
        <v>13524</v>
      </c>
      <c r="R347" s="1" t="s">
        <v>13399</v>
      </c>
      <c r="S347" s="1" t="s">
        <v>345</v>
      </c>
      <c r="T347" s="1"/>
      <c r="U347" s="1"/>
      <c r="V347" s="1" t="s">
        <v>13413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5345</v>
      </c>
      <c r="G348" s="1" t="s">
        <v>6886</v>
      </c>
      <c r="H348" s="1" t="s">
        <v>8366</v>
      </c>
      <c r="I348" s="1" t="s">
        <v>9800</v>
      </c>
      <c r="J348" s="1"/>
      <c r="K348" s="1" t="s">
        <v>13438</v>
      </c>
      <c r="L348" s="1" t="s">
        <v>346</v>
      </c>
      <c r="M348" s="1" t="s">
        <v>11448</v>
      </c>
      <c r="N348" s="1" t="s">
        <v>12774</v>
      </c>
      <c r="O348" s="1" t="s">
        <v>346</v>
      </c>
      <c r="P348" s="1" t="s">
        <v>13524</v>
      </c>
      <c r="Q348" s="1" t="s">
        <v>13524</v>
      </c>
      <c r="R348" s="1" t="s">
        <v>13399</v>
      </c>
      <c r="S348" s="1" t="s">
        <v>346</v>
      </c>
      <c r="T348" s="1"/>
      <c r="U348" s="1"/>
      <c r="V348" s="1" t="s">
        <v>13413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5346</v>
      </c>
      <c r="G349" s="1" t="s">
        <v>6887</v>
      </c>
      <c r="H349" s="1" t="s">
        <v>8367</v>
      </c>
      <c r="I349" s="1" t="s">
        <v>9801</v>
      </c>
      <c r="J349" s="1"/>
      <c r="K349" s="1" t="s">
        <v>13438</v>
      </c>
      <c r="L349" s="1" t="s">
        <v>347</v>
      </c>
      <c r="M349" s="1" t="s">
        <v>11449</v>
      </c>
      <c r="N349" s="1" t="s">
        <v>12774</v>
      </c>
      <c r="O349" s="1" t="s">
        <v>347</v>
      </c>
      <c r="P349" s="1" t="s">
        <v>13524</v>
      </c>
      <c r="Q349" s="1" t="s">
        <v>13524</v>
      </c>
      <c r="R349" s="1" t="s">
        <v>13399</v>
      </c>
      <c r="S349" s="1" t="s">
        <v>347</v>
      </c>
      <c r="T349" s="1"/>
      <c r="U349" s="1"/>
      <c r="V349" s="1" t="s">
        <v>13413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5347</v>
      </c>
      <c r="G350" s="1" t="s">
        <v>6888</v>
      </c>
      <c r="H350" s="1" t="s">
        <v>8368</v>
      </c>
      <c r="I350" s="1" t="s">
        <v>9802</v>
      </c>
      <c r="J350" s="1"/>
      <c r="K350" s="1" t="s">
        <v>13438</v>
      </c>
      <c r="L350" s="1" t="s">
        <v>348</v>
      </c>
      <c r="M350" s="1" t="s">
        <v>11450</v>
      </c>
      <c r="N350" s="1" t="s">
        <v>12774</v>
      </c>
      <c r="O350" s="1" t="s">
        <v>348</v>
      </c>
      <c r="P350" s="1" t="s">
        <v>13524</v>
      </c>
      <c r="Q350" s="1" t="s">
        <v>13524</v>
      </c>
      <c r="R350" s="1" t="s">
        <v>13399</v>
      </c>
      <c r="S350" s="1" t="s">
        <v>348</v>
      </c>
      <c r="T350" s="1"/>
      <c r="U350" s="1"/>
      <c r="V350" s="1" t="s">
        <v>13413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5348</v>
      </c>
      <c r="G351" s="1" t="s">
        <v>6889</v>
      </c>
      <c r="H351" s="1" t="s">
        <v>8369</v>
      </c>
      <c r="I351" s="1" t="s">
        <v>9803</v>
      </c>
      <c r="J351" s="1"/>
      <c r="K351" s="1" t="s">
        <v>13438</v>
      </c>
      <c r="L351" s="1" t="s">
        <v>349</v>
      </c>
      <c r="M351" s="1" t="s">
        <v>11451</v>
      </c>
      <c r="N351" s="1" t="s">
        <v>12774</v>
      </c>
      <c r="O351" s="1" t="s">
        <v>349</v>
      </c>
      <c r="P351" s="1" t="s">
        <v>13524</v>
      </c>
      <c r="Q351" s="1" t="s">
        <v>13524</v>
      </c>
      <c r="R351" s="1" t="s">
        <v>13399</v>
      </c>
      <c r="S351" s="1" t="s">
        <v>349</v>
      </c>
      <c r="T351" s="1"/>
      <c r="U351" s="1"/>
      <c r="V351" s="1" t="s">
        <v>13413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5349</v>
      </c>
      <c r="G352" s="1" t="s">
        <v>6890</v>
      </c>
      <c r="H352" s="1" t="s">
        <v>8370</v>
      </c>
      <c r="I352" s="1" t="s">
        <v>9804</v>
      </c>
      <c r="J352" s="1"/>
      <c r="K352" s="1" t="s">
        <v>13438</v>
      </c>
      <c r="L352" s="1" t="s">
        <v>350</v>
      </c>
      <c r="M352" s="1" t="s">
        <v>11452</v>
      </c>
      <c r="N352" s="1" t="s">
        <v>12774</v>
      </c>
      <c r="O352" s="1" t="s">
        <v>350</v>
      </c>
      <c r="P352" s="1" t="s">
        <v>13525</v>
      </c>
      <c r="Q352" s="1" t="s">
        <v>14013</v>
      </c>
      <c r="R352" s="1" t="s">
        <v>13399</v>
      </c>
      <c r="S352" s="1" t="s">
        <v>350</v>
      </c>
      <c r="T352" s="1" t="s">
        <v>14703</v>
      </c>
      <c r="U352" s="1"/>
      <c r="V352" s="1" t="s">
        <v>13413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5350</v>
      </c>
      <c r="G353" s="1" t="s">
        <v>6891</v>
      </c>
      <c r="H353" s="1" t="s">
        <v>8371</v>
      </c>
      <c r="I353" s="1" t="s">
        <v>9805</v>
      </c>
      <c r="J353" s="1"/>
      <c r="K353" s="1" t="s">
        <v>13438</v>
      </c>
      <c r="L353" s="1" t="s">
        <v>351</v>
      </c>
      <c r="M353" s="1" t="s">
        <v>11453</v>
      </c>
      <c r="N353" s="1" t="s">
        <v>12774</v>
      </c>
      <c r="O353" s="1" t="s">
        <v>351</v>
      </c>
      <c r="P353" s="1" t="s">
        <v>13525</v>
      </c>
      <c r="Q353" s="1" t="s">
        <v>14014</v>
      </c>
      <c r="R353" s="1" t="s">
        <v>13399</v>
      </c>
      <c r="S353" s="1" t="s">
        <v>351</v>
      </c>
      <c r="T353" s="1"/>
      <c r="U353" s="1"/>
      <c r="V353" s="1" t="s">
        <v>13413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5351</v>
      </c>
      <c r="G354" s="1" t="s">
        <v>6892</v>
      </c>
      <c r="H354" s="1" t="s">
        <v>8372</v>
      </c>
      <c r="I354" s="1" t="s">
        <v>9806</v>
      </c>
      <c r="J354" s="1"/>
      <c r="K354" s="1" t="s">
        <v>13438</v>
      </c>
      <c r="L354" s="1" t="s">
        <v>352</v>
      </c>
      <c r="M354" s="1" t="s">
        <v>11454</v>
      </c>
      <c r="N354" s="1" t="s">
        <v>12774</v>
      </c>
      <c r="O354" s="1" t="s">
        <v>352</v>
      </c>
      <c r="P354" s="1" t="s">
        <v>13525</v>
      </c>
      <c r="Q354" s="1" t="s">
        <v>14015</v>
      </c>
      <c r="R354" s="1" t="s">
        <v>13399</v>
      </c>
      <c r="S354" s="1" t="s">
        <v>352</v>
      </c>
      <c r="T354" s="1"/>
      <c r="U354" s="1"/>
      <c r="V354" s="1" t="s">
        <v>13413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5352</v>
      </c>
      <c r="G355" s="1" t="s">
        <v>6893</v>
      </c>
      <c r="H355" s="1" t="s">
        <v>8373</v>
      </c>
      <c r="I355" s="1" t="s">
        <v>9807</v>
      </c>
      <c r="J355" s="1"/>
      <c r="K355" s="1" t="s">
        <v>13438</v>
      </c>
      <c r="L355" s="1" t="s">
        <v>353</v>
      </c>
      <c r="M355" s="1" t="s">
        <v>11455</v>
      </c>
      <c r="N355" s="1" t="s">
        <v>12774</v>
      </c>
      <c r="O355" s="1" t="s">
        <v>353</v>
      </c>
      <c r="P355" s="1" t="s">
        <v>13525</v>
      </c>
      <c r="Q355" s="1" t="s">
        <v>14016</v>
      </c>
      <c r="R355" s="1" t="s">
        <v>13399</v>
      </c>
      <c r="S355" s="1" t="s">
        <v>353</v>
      </c>
      <c r="T355" s="1"/>
      <c r="U355" s="1"/>
      <c r="V355" s="1" t="s">
        <v>13413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5353</v>
      </c>
      <c r="G356" s="1" t="s">
        <v>6894</v>
      </c>
      <c r="H356" s="1" t="s">
        <v>8374</v>
      </c>
      <c r="I356" s="1" t="s">
        <v>9808</v>
      </c>
      <c r="J356" s="1"/>
      <c r="K356" s="1" t="s">
        <v>13438</v>
      </c>
      <c r="L356" s="1" t="s">
        <v>354</v>
      </c>
      <c r="M356" s="1" t="s">
        <v>11456</v>
      </c>
      <c r="N356" s="1" t="s">
        <v>12774</v>
      </c>
      <c r="O356" s="1" t="s">
        <v>354</v>
      </c>
      <c r="P356" s="1" t="s">
        <v>13525</v>
      </c>
      <c r="Q356" s="1" t="s">
        <v>14017</v>
      </c>
      <c r="R356" s="1" t="s">
        <v>13399</v>
      </c>
      <c r="S356" s="1" t="s">
        <v>354</v>
      </c>
      <c r="T356" s="1"/>
      <c r="U356" s="1"/>
      <c r="V356" s="1" t="s">
        <v>13413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5354</v>
      </c>
      <c r="G357" s="1" t="s">
        <v>6895</v>
      </c>
      <c r="H357" s="1" t="s">
        <v>8375</v>
      </c>
      <c r="I357" s="1" t="s">
        <v>9809</v>
      </c>
      <c r="J357" s="1"/>
      <c r="K357" s="1" t="s">
        <v>13438</v>
      </c>
      <c r="L357" s="1" t="s">
        <v>355</v>
      </c>
      <c r="M357" s="1" t="s">
        <v>11457</v>
      </c>
      <c r="N357" s="1" t="s">
        <v>12774</v>
      </c>
      <c r="O357" s="1" t="s">
        <v>355</v>
      </c>
      <c r="P357" s="1" t="s">
        <v>13525</v>
      </c>
      <c r="Q357" s="1" t="s">
        <v>14018</v>
      </c>
      <c r="R357" s="1" t="s">
        <v>13399</v>
      </c>
      <c r="S357" s="1" t="s">
        <v>355</v>
      </c>
      <c r="T357" s="1"/>
      <c r="U357" s="1"/>
      <c r="V357" s="1" t="s">
        <v>13413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5355</v>
      </c>
      <c r="G358" s="1" t="s">
        <v>6896</v>
      </c>
      <c r="H358" s="1" t="s">
        <v>8376</v>
      </c>
      <c r="I358" s="1" t="s">
        <v>9810</v>
      </c>
      <c r="J358" s="1"/>
      <c r="K358" s="1" t="s">
        <v>13438</v>
      </c>
      <c r="L358" s="1" t="s">
        <v>356</v>
      </c>
      <c r="M358" s="1" t="s">
        <v>11458</v>
      </c>
      <c r="N358" s="1" t="s">
        <v>12774</v>
      </c>
      <c r="O358" s="1" t="s">
        <v>356</v>
      </c>
      <c r="P358" s="1" t="s">
        <v>13525</v>
      </c>
      <c r="Q358" s="1" t="s">
        <v>14019</v>
      </c>
      <c r="R358" s="1" t="s">
        <v>13399</v>
      </c>
      <c r="S358" s="1" t="s">
        <v>356</v>
      </c>
      <c r="T358" s="1"/>
      <c r="U358" s="1"/>
      <c r="V358" s="1" t="s">
        <v>13413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5356</v>
      </c>
      <c r="G359" s="1" t="s">
        <v>6897</v>
      </c>
      <c r="H359" s="1" t="s">
        <v>8377</v>
      </c>
      <c r="I359" s="1" t="s">
        <v>9811</v>
      </c>
      <c r="J359" s="1"/>
      <c r="K359" s="1" t="s">
        <v>13438</v>
      </c>
      <c r="L359" s="1" t="s">
        <v>357</v>
      </c>
      <c r="M359" s="1" t="s">
        <v>11459</v>
      </c>
      <c r="N359" s="1" t="s">
        <v>12774</v>
      </c>
      <c r="O359" s="1" t="s">
        <v>357</v>
      </c>
      <c r="P359" s="1" t="s">
        <v>13525</v>
      </c>
      <c r="Q359" s="1" t="s">
        <v>14020</v>
      </c>
      <c r="R359" s="1" t="s">
        <v>13399</v>
      </c>
      <c r="S359" s="1" t="s">
        <v>357</v>
      </c>
      <c r="T359" s="1"/>
      <c r="U359" s="1"/>
      <c r="V359" s="1" t="s">
        <v>13413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5357</v>
      </c>
      <c r="G360" s="1" t="s">
        <v>6898</v>
      </c>
      <c r="H360" s="1" t="s">
        <v>8378</v>
      </c>
      <c r="I360" s="1" t="s">
        <v>9812</v>
      </c>
      <c r="J360" s="1"/>
      <c r="K360" s="1" t="s">
        <v>13438</v>
      </c>
      <c r="L360" s="1" t="s">
        <v>358</v>
      </c>
      <c r="M360" s="1" t="s">
        <v>11460</v>
      </c>
      <c r="N360" s="1" t="s">
        <v>12774</v>
      </c>
      <c r="O360" s="1" t="s">
        <v>358</v>
      </c>
      <c r="P360" s="1" t="s">
        <v>13525</v>
      </c>
      <c r="Q360" s="1" t="s">
        <v>14021</v>
      </c>
      <c r="R360" s="1" t="s">
        <v>13399</v>
      </c>
      <c r="S360" s="1" t="s">
        <v>358</v>
      </c>
      <c r="T360" s="1"/>
      <c r="U360" s="1"/>
      <c r="V360" s="1" t="s">
        <v>13413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5358</v>
      </c>
      <c r="G361" s="1" t="s">
        <v>6899</v>
      </c>
      <c r="H361" s="1" t="s">
        <v>8379</v>
      </c>
      <c r="I361" s="1" t="s">
        <v>9813</v>
      </c>
      <c r="J361" s="1"/>
      <c r="K361" s="1" t="s">
        <v>13438</v>
      </c>
      <c r="L361" s="1" t="s">
        <v>359</v>
      </c>
      <c r="M361" s="1" t="s">
        <v>11461</v>
      </c>
      <c r="N361" s="1" t="s">
        <v>12774</v>
      </c>
      <c r="O361" s="1" t="s">
        <v>359</v>
      </c>
      <c r="P361" s="1" t="s">
        <v>13525</v>
      </c>
      <c r="Q361" s="1" t="s">
        <v>14022</v>
      </c>
      <c r="R361" s="1" t="s">
        <v>13399</v>
      </c>
      <c r="S361" s="1" t="s">
        <v>359</v>
      </c>
      <c r="T361" s="1"/>
      <c r="U361" s="1"/>
      <c r="V361" s="1" t="s">
        <v>13413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5359</v>
      </c>
      <c r="G362" s="1" t="s">
        <v>6900</v>
      </c>
      <c r="H362" s="1" t="s">
        <v>8380</v>
      </c>
      <c r="I362" s="1" t="s">
        <v>9814</v>
      </c>
      <c r="J362" s="1"/>
      <c r="K362" s="1" t="s">
        <v>13438</v>
      </c>
      <c r="L362" s="1" t="s">
        <v>360</v>
      </c>
      <c r="M362" s="1" t="s">
        <v>11462</v>
      </c>
      <c r="N362" s="1" t="s">
        <v>12774</v>
      </c>
      <c r="O362" s="1" t="s">
        <v>360</v>
      </c>
      <c r="P362" s="1" t="s">
        <v>13525</v>
      </c>
      <c r="Q362" s="1" t="s">
        <v>14023</v>
      </c>
      <c r="R362" s="1" t="s">
        <v>13399</v>
      </c>
      <c r="S362" s="1" t="s">
        <v>360</v>
      </c>
      <c r="T362" s="1"/>
      <c r="U362" s="1"/>
      <c r="V362" s="1" t="s">
        <v>13413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5360</v>
      </c>
      <c r="G363" s="1" t="s">
        <v>6901</v>
      </c>
      <c r="H363" s="1" t="s">
        <v>8381</v>
      </c>
      <c r="I363" s="1" t="s">
        <v>9815</v>
      </c>
      <c r="J363" s="1"/>
      <c r="K363" s="1" t="s">
        <v>13438</v>
      </c>
      <c r="L363" s="1" t="s">
        <v>361</v>
      </c>
      <c r="M363" s="1" t="s">
        <v>11463</v>
      </c>
      <c r="N363" s="1" t="s">
        <v>12774</v>
      </c>
      <c r="O363" s="1" t="s">
        <v>361</v>
      </c>
      <c r="P363" s="1" t="s">
        <v>13525</v>
      </c>
      <c r="Q363" s="1" t="s">
        <v>14024</v>
      </c>
      <c r="R363" s="1" t="s">
        <v>13399</v>
      </c>
      <c r="S363" s="1" t="s">
        <v>361</v>
      </c>
      <c r="T363" s="1"/>
      <c r="U363" s="1"/>
      <c r="V363" s="1" t="s">
        <v>13413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6902</v>
      </c>
      <c r="H364" s="1" t="s">
        <v>8382</v>
      </c>
      <c r="I364" s="1" t="s">
        <v>9816</v>
      </c>
      <c r="J364" s="1"/>
      <c r="K364" s="1" t="s">
        <v>13438</v>
      </c>
      <c r="L364" s="1" t="s">
        <v>362</v>
      </c>
      <c r="M364" s="1" t="s">
        <v>11464</v>
      </c>
      <c r="N364" s="1" t="s">
        <v>12774</v>
      </c>
      <c r="O364" s="1" t="s">
        <v>362</v>
      </c>
      <c r="P364" s="1" t="s">
        <v>13526</v>
      </c>
      <c r="Q364" s="1" t="s">
        <v>13526</v>
      </c>
      <c r="R364" s="1" t="s">
        <v>13399</v>
      </c>
      <c r="S364" s="1" t="s">
        <v>362</v>
      </c>
      <c r="T364" s="1"/>
      <c r="U364" s="1" t="s">
        <v>14910</v>
      </c>
      <c r="V364" s="1" t="s">
        <v>13413</v>
      </c>
      <c r="W364" s="1" t="s">
        <v>362</v>
      </c>
      <c r="X364" s="1" t="s">
        <v>15088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5361</v>
      </c>
      <c r="G365" s="1" t="s">
        <v>6903</v>
      </c>
      <c r="H365" s="1" t="s">
        <v>8383</v>
      </c>
      <c r="I365" s="1" t="s">
        <v>9817</v>
      </c>
      <c r="J365" s="1"/>
      <c r="K365" s="1" t="s">
        <v>13438</v>
      </c>
      <c r="L365" s="1" t="s">
        <v>363</v>
      </c>
      <c r="M365" s="1" t="s">
        <v>11465</v>
      </c>
      <c r="N365" s="1" t="s">
        <v>12774</v>
      </c>
      <c r="O365" s="1" t="s">
        <v>363</v>
      </c>
      <c r="P365" s="1" t="s">
        <v>13526</v>
      </c>
      <c r="Q365" s="1" t="s">
        <v>13526</v>
      </c>
      <c r="R365" s="1" t="s">
        <v>13399</v>
      </c>
      <c r="S365" s="1" t="s">
        <v>363</v>
      </c>
      <c r="T365" s="1"/>
      <c r="U365" s="1"/>
      <c r="V365" s="1" t="s">
        <v>13413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5362</v>
      </c>
      <c r="G366" s="1" t="s">
        <v>6904</v>
      </c>
      <c r="H366" s="1" t="s">
        <v>8384</v>
      </c>
      <c r="I366" s="1" t="s">
        <v>9818</v>
      </c>
      <c r="J366" s="1"/>
      <c r="K366" s="1" t="s">
        <v>13438</v>
      </c>
      <c r="L366" s="1" t="s">
        <v>364</v>
      </c>
      <c r="M366" s="1" t="s">
        <v>11466</v>
      </c>
      <c r="N366" s="1" t="s">
        <v>12774</v>
      </c>
      <c r="O366" s="1" t="s">
        <v>364</v>
      </c>
      <c r="P366" s="1" t="s">
        <v>13526</v>
      </c>
      <c r="Q366" s="1" t="s">
        <v>13526</v>
      </c>
      <c r="R366" s="1" t="s">
        <v>13399</v>
      </c>
      <c r="S366" s="1" t="s">
        <v>364</v>
      </c>
      <c r="T366" s="1"/>
      <c r="U366" s="1"/>
      <c r="V366" s="1" t="s">
        <v>13413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5363</v>
      </c>
      <c r="G367" s="1" t="s">
        <v>6905</v>
      </c>
      <c r="H367" s="1" t="s">
        <v>8385</v>
      </c>
      <c r="I367" s="1" t="s">
        <v>9819</v>
      </c>
      <c r="J367" s="1"/>
      <c r="K367" s="1" t="s">
        <v>13438</v>
      </c>
      <c r="L367" s="1" t="s">
        <v>365</v>
      </c>
      <c r="M367" s="1" t="s">
        <v>11467</v>
      </c>
      <c r="N367" s="1" t="s">
        <v>12774</v>
      </c>
      <c r="O367" s="1" t="s">
        <v>365</v>
      </c>
      <c r="P367" s="1" t="s">
        <v>13526</v>
      </c>
      <c r="Q367" s="1" t="s">
        <v>13526</v>
      </c>
      <c r="R367" s="1" t="s">
        <v>13399</v>
      </c>
      <c r="S367" s="1" t="s">
        <v>365</v>
      </c>
      <c r="T367" s="1"/>
      <c r="U367" s="1"/>
      <c r="V367" s="1" t="s">
        <v>13413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5364</v>
      </c>
      <c r="G368" s="1" t="s">
        <v>6906</v>
      </c>
      <c r="H368" s="1" t="s">
        <v>8386</v>
      </c>
      <c r="I368" s="1" t="s">
        <v>9820</v>
      </c>
      <c r="J368" s="1"/>
      <c r="K368" s="1" t="s">
        <v>13438</v>
      </c>
      <c r="L368" s="1" t="s">
        <v>366</v>
      </c>
      <c r="M368" s="1" t="s">
        <v>11468</v>
      </c>
      <c r="N368" s="1" t="s">
        <v>12774</v>
      </c>
      <c r="O368" s="1" t="s">
        <v>366</v>
      </c>
      <c r="P368" s="1" t="s">
        <v>13526</v>
      </c>
      <c r="Q368" s="1" t="s">
        <v>13526</v>
      </c>
      <c r="R368" s="1" t="s">
        <v>13399</v>
      </c>
      <c r="S368" s="1" t="s">
        <v>366</v>
      </c>
      <c r="T368" s="1"/>
      <c r="U368" s="1"/>
      <c r="V368" s="1" t="s">
        <v>13413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5365</v>
      </c>
      <c r="G369" s="1" t="s">
        <v>6907</v>
      </c>
      <c r="H369" s="1" t="s">
        <v>8387</v>
      </c>
      <c r="I369" s="1" t="s">
        <v>9821</v>
      </c>
      <c r="J369" s="1"/>
      <c r="K369" s="1" t="s">
        <v>13438</v>
      </c>
      <c r="L369" s="1" t="s">
        <v>367</v>
      </c>
      <c r="M369" s="1" t="s">
        <v>11469</v>
      </c>
      <c r="N369" s="1" t="s">
        <v>12774</v>
      </c>
      <c r="O369" s="1" t="s">
        <v>367</v>
      </c>
      <c r="P369" s="1" t="s">
        <v>13526</v>
      </c>
      <c r="Q369" s="1" t="s">
        <v>13526</v>
      </c>
      <c r="R369" s="1" t="s">
        <v>13399</v>
      </c>
      <c r="S369" s="1" t="s">
        <v>367</v>
      </c>
      <c r="T369" s="1"/>
      <c r="U369" s="1"/>
      <c r="V369" s="1" t="s">
        <v>13413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5366</v>
      </c>
      <c r="G370" s="1" t="s">
        <v>6908</v>
      </c>
      <c r="H370" s="1" t="s">
        <v>8388</v>
      </c>
      <c r="I370" s="1" t="s">
        <v>9822</v>
      </c>
      <c r="J370" s="1"/>
      <c r="K370" s="1" t="s">
        <v>13438</v>
      </c>
      <c r="L370" s="1" t="s">
        <v>368</v>
      </c>
      <c r="M370" s="1" t="s">
        <v>11470</v>
      </c>
      <c r="N370" s="1" t="s">
        <v>12774</v>
      </c>
      <c r="O370" s="1" t="s">
        <v>368</v>
      </c>
      <c r="P370" s="1" t="s">
        <v>13526</v>
      </c>
      <c r="Q370" s="1" t="s">
        <v>13526</v>
      </c>
      <c r="R370" s="1" t="s">
        <v>13399</v>
      </c>
      <c r="S370" s="1" t="s">
        <v>368</v>
      </c>
      <c r="T370" s="1"/>
      <c r="U370" s="1"/>
      <c r="V370" s="1" t="s">
        <v>13413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5367</v>
      </c>
      <c r="G371" s="1" t="s">
        <v>6909</v>
      </c>
      <c r="H371" s="1" t="s">
        <v>8389</v>
      </c>
      <c r="I371" s="1" t="s">
        <v>9823</v>
      </c>
      <c r="J371" s="1"/>
      <c r="K371" s="1" t="s">
        <v>13438</v>
      </c>
      <c r="L371" s="1" t="s">
        <v>369</v>
      </c>
      <c r="M371" s="1" t="s">
        <v>11471</v>
      </c>
      <c r="N371" s="1" t="s">
        <v>12774</v>
      </c>
      <c r="O371" s="1" t="s">
        <v>369</v>
      </c>
      <c r="P371" s="1" t="s">
        <v>13527</v>
      </c>
      <c r="Q371" s="1" t="s">
        <v>14025</v>
      </c>
      <c r="R371" s="1" t="s">
        <v>13399</v>
      </c>
      <c r="S371" s="1" t="s">
        <v>369</v>
      </c>
      <c r="T371" s="1" t="s">
        <v>14704</v>
      </c>
      <c r="U371" s="1"/>
      <c r="V371" s="1" t="s">
        <v>13413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5368</v>
      </c>
      <c r="G372" s="1" t="s">
        <v>6910</v>
      </c>
      <c r="H372" s="1" t="s">
        <v>8390</v>
      </c>
      <c r="I372" s="1" t="s">
        <v>9824</v>
      </c>
      <c r="J372" s="1"/>
      <c r="K372" s="1" t="s">
        <v>13438</v>
      </c>
      <c r="L372" s="1" t="s">
        <v>370</v>
      </c>
      <c r="M372" s="1" t="s">
        <v>11472</v>
      </c>
      <c r="N372" s="1" t="s">
        <v>12774</v>
      </c>
      <c r="O372" s="1" t="s">
        <v>370</v>
      </c>
      <c r="P372" s="1" t="s">
        <v>13527</v>
      </c>
      <c r="Q372" s="1" t="s">
        <v>14026</v>
      </c>
      <c r="R372" s="1" t="s">
        <v>13399</v>
      </c>
      <c r="S372" s="1" t="s">
        <v>370</v>
      </c>
      <c r="T372" s="1"/>
      <c r="U372" s="1"/>
      <c r="V372" s="1" t="s">
        <v>13413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5369</v>
      </c>
      <c r="G373" s="1" t="s">
        <v>6911</v>
      </c>
      <c r="H373" s="1" t="s">
        <v>8391</v>
      </c>
      <c r="I373" s="1" t="s">
        <v>9825</v>
      </c>
      <c r="J373" s="1"/>
      <c r="K373" s="1" t="s">
        <v>13438</v>
      </c>
      <c r="L373" s="1" t="s">
        <v>371</v>
      </c>
      <c r="M373" s="1" t="s">
        <v>11473</v>
      </c>
      <c r="N373" s="1" t="s">
        <v>12774</v>
      </c>
      <c r="O373" s="1" t="s">
        <v>371</v>
      </c>
      <c r="P373" s="1" t="s">
        <v>13527</v>
      </c>
      <c r="Q373" s="1" t="s">
        <v>14027</v>
      </c>
      <c r="R373" s="1" t="s">
        <v>13399</v>
      </c>
      <c r="S373" s="1" t="s">
        <v>371</v>
      </c>
      <c r="T373" s="1"/>
      <c r="U373" s="1"/>
      <c r="V373" s="1" t="s">
        <v>13413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5370</v>
      </c>
      <c r="G374" s="1" t="s">
        <v>6912</v>
      </c>
      <c r="H374" s="1" t="s">
        <v>8392</v>
      </c>
      <c r="I374" s="1" t="s">
        <v>9826</v>
      </c>
      <c r="J374" s="1"/>
      <c r="K374" s="1" t="s">
        <v>13438</v>
      </c>
      <c r="L374" s="1" t="s">
        <v>372</v>
      </c>
      <c r="M374" s="1" t="s">
        <v>11474</v>
      </c>
      <c r="N374" s="1" t="s">
        <v>12774</v>
      </c>
      <c r="O374" s="1" t="s">
        <v>372</v>
      </c>
      <c r="P374" s="1" t="s">
        <v>13527</v>
      </c>
      <c r="Q374" s="1" t="s">
        <v>14028</v>
      </c>
      <c r="R374" s="1" t="s">
        <v>13399</v>
      </c>
      <c r="S374" s="1" t="s">
        <v>372</v>
      </c>
      <c r="T374" s="1"/>
      <c r="U374" s="1"/>
      <c r="V374" s="1" t="s">
        <v>13413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5371</v>
      </c>
      <c r="G375" s="1" t="s">
        <v>6913</v>
      </c>
      <c r="H375" s="1" t="s">
        <v>8393</v>
      </c>
      <c r="I375" s="1" t="s">
        <v>9827</v>
      </c>
      <c r="J375" s="1"/>
      <c r="K375" s="1" t="s">
        <v>13438</v>
      </c>
      <c r="L375" s="1" t="s">
        <v>373</v>
      </c>
      <c r="M375" s="1" t="s">
        <v>11475</v>
      </c>
      <c r="N375" s="1" t="s">
        <v>12774</v>
      </c>
      <c r="O375" s="1" t="s">
        <v>373</v>
      </c>
      <c r="P375" s="1" t="s">
        <v>13527</v>
      </c>
      <c r="Q375" s="1" t="s">
        <v>14029</v>
      </c>
      <c r="R375" s="1" t="s">
        <v>13399</v>
      </c>
      <c r="S375" s="1" t="s">
        <v>373</v>
      </c>
      <c r="T375" s="1"/>
      <c r="U375" s="1"/>
      <c r="V375" s="1" t="s">
        <v>13413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6914</v>
      </c>
      <c r="H376" s="1" t="s">
        <v>8394</v>
      </c>
      <c r="I376" s="1" t="s">
        <v>9828</v>
      </c>
      <c r="J376" s="1"/>
      <c r="K376" s="1" t="s">
        <v>13438</v>
      </c>
      <c r="L376" s="1" t="s">
        <v>374</v>
      </c>
      <c r="M376" s="1" t="s">
        <v>11476</v>
      </c>
      <c r="N376" s="1" t="s">
        <v>12774</v>
      </c>
      <c r="O376" s="1" t="s">
        <v>374</v>
      </c>
      <c r="P376" s="1" t="s">
        <v>13527</v>
      </c>
      <c r="Q376" s="1" t="s">
        <v>14030</v>
      </c>
      <c r="R376" s="1" t="s">
        <v>13399</v>
      </c>
      <c r="S376" s="1" t="s">
        <v>374</v>
      </c>
      <c r="T376" s="1"/>
      <c r="U376" s="1"/>
      <c r="V376" s="1" t="s">
        <v>13413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5372</v>
      </c>
      <c r="G377" s="1" t="s">
        <v>6915</v>
      </c>
      <c r="H377" s="1" t="s">
        <v>8395</v>
      </c>
      <c r="I377" s="1" t="s">
        <v>9829</v>
      </c>
      <c r="J377" s="1"/>
      <c r="K377" s="1" t="s">
        <v>13438</v>
      </c>
      <c r="L377" s="1" t="s">
        <v>375</v>
      </c>
      <c r="M377" s="1" t="s">
        <v>11477</v>
      </c>
      <c r="N377" s="1" t="s">
        <v>12774</v>
      </c>
      <c r="O377" s="1" t="s">
        <v>375</v>
      </c>
      <c r="P377" s="1" t="s">
        <v>13528</v>
      </c>
      <c r="Q377" s="1" t="s">
        <v>13528</v>
      </c>
      <c r="R377" s="1" t="s">
        <v>13399</v>
      </c>
      <c r="S377" s="1" t="s">
        <v>375</v>
      </c>
      <c r="T377" s="1"/>
      <c r="U377" s="1" t="s">
        <v>14911</v>
      </c>
      <c r="V377" s="1" t="s">
        <v>13413</v>
      </c>
      <c r="W377" s="1" t="s">
        <v>375</v>
      </c>
      <c r="X377" s="1"/>
      <c r="Y377" t="s">
        <v>15174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5373</v>
      </c>
      <c r="G378" s="1" t="s">
        <v>6916</v>
      </c>
      <c r="H378" s="1" t="s">
        <v>8396</v>
      </c>
      <c r="I378" s="1" t="s">
        <v>9830</v>
      </c>
      <c r="J378" s="1"/>
      <c r="K378" s="1" t="s">
        <v>13438</v>
      </c>
      <c r="L378" s="1" t="s">
        <v>376</v>
      </c>
      <c r="M378" s="1" t="s">
        <v>11478</v>
      </c>
      <c r="N378" s="1" t="s">
        <v>12774</v>
      </c>
      <c r="O378" s="1" t="s">
        <v>376</v>
      </c>
      <c r="P378" s="1" t="s">
        <v>13528</v>
      </c>
      <c r="Q378" s="1" t="s">
        <v>13528</v>
      </c>
      <c r="R378" s="1" t="s">
        <v>13399</v>
      </c>
      <c r="S378" s="1" t="s">
        <v>376</v>
      </c>
      <c r="T378" s="1"/>
      <c r="U378" s="1"/>
      <c r="V378" s="1" t="s">
        <v>13413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5374</v>
      </c>
      <c r="G379" s="1" t="s">
        <v>6917</v>
      </c>
      <c r="H379" s="1" t="s">
        <v>8397</v>
      </c>
      <c r="I379" s="1" t="s">
        <v>9831</v>
      </c>
      <c r="J379" s="1"/>
      <c r="K379" s="1" t="s">
        <v>13438</v>
      </c>
      <c r="L379" s="1" t="s">
        <v>377</v>
      </c>
      <c r="M379" s="1" t="s">
        <v>11479</v>
      </c>
      <c r="N379" s="1" t="s">
        <v>12774</v>
      </c>
      <c r="O379" s="1" t="s">
        <v>377</v>
      </c>
      <c r="P379" s="1" t="s">
        <v>13529</v>
      </c>
      <c r="Q379" s="1" t="s">
        <v>14031</v>
      </c>
      <c r="R379" s="1" t="s">
        <v>13399</v>
      </c>
      <c r="S379" s="1" t="s">
        <v>377</v>
      </c>
      <c r="T379" s="1" t="s">
        <v>14705</v>
      </c>
      <c r="U379" s="1"/>
      <c r="V379" s="1" t="s">
        <v>13413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5375</v>
      </c>
      <c r="G380" s="1" t="s">
        <v>6918</v>
      </c>
      <c r="H380" s="1" t="s">
        <v>8398</v>
      </c>
      <c r="I380" s="1" t="s">
        <v>9832</v>
      </c>
      <c r="J380" s="1"/>
      <c r="K380" s="1" t="s">
        <v>13438</v>
      </c>
      <c r="L380" s="1" t="s">
        <v>378</v>
      </c>
      <c r="M380" s="1" t="s">
        <v>11480</v>
      </c>
      <c r="N380" s="1" t="s">
        <v>12774</v>
      </c>
      <c r="O380" s="1" t="s">
        <v>378</v>
      </c>
      <c r="P380" s="1" t="s">
        <v>13529</v>
      </c>
      <c r="Q380" s="1" t="s">
        <v>14032</v>
      </c>
      <c r="R380" s="1" t="s">
        <v>13399</v>
      </c>
      <c r="S380" s="1" t="s">
        <v>378</v>
      </c>
      <c r="T380" s="1"/>
      <c r="U380" s="1"/>
      <c r="V380" s="1" t="s">
        <v>13413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6919</v>
      </c>
      <c r="H381" s="1" t="s">
        <v>8399</v>
      </c>
      <c r="I381" s="1" t="s">
        <v>9833</v>
      </c>
      <c r="J381" s="1"/>
      <c r="K381" s="1" t="s">
        <v>13438</v>
      </c>
      <c r="L381" s="1" t="s">
        <v>379</v>
      </c>
      <c r="M381" s="1" t="s">
        <v>11481</v>
      </c>
      <c r="N381" s="1" t="s">
        <v>12774</v>
      </c>
      <c r="O381" s="1" t="s">
        <v>379</v>
      </c>
      <c r="P381" s="1" t="s">
        <v>13529</v>
      </c>
      <c r="Q381" s="1" t="s">
        <v>14033</v>
      </c>
      <c r="R381" s="1" t="s">
        <v>13399</v>
      </c>
      <c r="S381" s="1" t="s">
        <v>379</v>
      </c>
      <c r="T381" s="1"/>
      <c r="U381" s="1"/>
      <c r="V381" s="1" t="s">
        <v>13413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5376</v>
      </c>
      <c r="G382" s="1" t="s">
        <v>6920</v>
      </c>
      <c r="H382" s="1" t="s">
        <v>8400</v>
      </c>
      <c r="I382" s="1" t="s">
        <v>9834</v>
      </c>
      <c r="J382" s="1"/>
      <c r="K382" s="1" t="s">
        <v>13438</v>
      </c>
      <c r="L382" s="1" t="s">
        <v>380</v>
      </c>
      <c r="M382" s="1" t="s">
        <v>11482</v>
      </c>
      <c r="N382" s="1" t="s">
        <v>12774</v>
      </c>
      <c r="O382" s="1" t="s">
        <v>380</v>
      </c>
      <c r="P382" s="1" t="s">
        <v>13529</v>
      </c>
      <c r="Q382" s="1" t="s">
        <v>14034</v>
      </c>
      <c r="R382" s="1" t="s">
        <v>13399</v>
      </c>
      <c r="S382" s="1" t="s">
        <v>380</v>
      </c>
      <c r="T382" s="1"/>
      <c r="U382" s="1"/>
      <c r="V382" s="1" t="s">
        <v>13413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5377</v>
      </c>
      <c r="G383" s="1" t="s">
        <v>3768</v>
      </c>
      <c r="H383" s="1" t="s">
        <v>8401</v>
      </c>
      <c r="I383" s="1" t="s">
        <v>9835</v>
      </c>
      <c r="J383" s="1"/>
      <c r="K383" s="1" t="s">
        <v>13438</v>
      </c>
      <c r="L383" s="1" t="s">
        <v>381</v>
      </c>
      <c r="M383" s="1" t="s">
        <v>11483</v>
      </c>
      <c r="N383" s="1" t="s">
        <v>12774</v>
      </c>
      <c r="O383" s="1" t="s">
        <v>381</v>
      </c>
      <c r="P383" s="1" t="s">
        <v>13529</v>
      </c>
      <c r="Q383" s="1" t="s">
        <v>14035</v>
      </c>
      <c r="R383" s="1" t="s">
        <v>13399</v>
      </c>
      <c r="S383" s="1" t="s">
        <v>381</v>
      </c>
      <c r="T383" s="1"/>
      <c r="U383" s="1"/>
      <c r="V383" s="1" t="s">
        <v>13413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5378</v>
      </c>
      <c r="G384" s="1" t="s">
        <v>3769</v>
      </c>
      <c r="H384" s="1" t="s">
        <v>8402</v>
      </c>
      <c r="I384" s="1" t="s">
        <v>9836</v>
      </c>
      <c r="J384" s="1"/>
      <c r="K384" s="1" t="s">
        <v>13438</v>
      </c>
      <c r="L384" s="1" t="s">
        <v>382</v>
      </c>
      <c r="M384" s="1" t="s">
        <v>11484</v>
      </c>
      <c r="N384" s="1" t="s">
        <v>12774</v>
      </c>
      <c r="O384" s="1" t="s">
        <v>382</v>
      </c>
      <c r="P384" s="1" t="s">
        <v>13529</v>
      </c>
      <c r="Q384" s="1" t="s">
        <v>14036</v>
      </c>
      <c r="R384" s="1" t="s">
        <v>13399</v>
      </c>
      <c r="S384" s="1" t="s">
        <v>382</v>
      </c>
      <c r="T384" s="1"/>
      <c r="U384" s="1"/>
      <c r="V384" s="1" t="s">
        <v>13413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5379</v>
      </c>
      <c r="G385" s="1" t="s">
        <v>6921</v>
      </c>
      <c r="H385" s="1" t="s">
        <v>8403</v>
      </c>
      <c r="I385" s="1" t="s">
        <v>9837</v>
      </c>
      <c r="J385" s="1"/>
      <c r="K385" s="1" t="s">
        <v>13438</v>
      </c>
      <c r="L385" s="1" t="s">
        <v>383</v>
      </c>
      <c r="M385" s="1" t="s">
        <v>11485</v>
      </c>
      <c r="N385" s="1" t="s">
        <v>12774</v>
      </c>
      <c r="O385" s="1" t="s">
        <v>383</v>
      </c>
      <c r="P385" s="1" t="s">
        <v>13529</v>
      </c>
      <c r="Q385" s="1" t="s">
        <v>14037</v>
      </c>
      <c r="R385" s="1" t="s">
        <v>13399</v>
      </c>
      <c r="S385" s="1" t="s">
        <v>383</v>
      </c>
      <c r="T385" s="1"/>
      <c r="U385" s="1"/>
      <c r="V385" s="1" t="s">
        <v>13413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5380</v>
      </c>
      <c r="G386" s="1" t="s">
        <v>6922</v>
      </c>
      <c r="H386" s="1" t="s">
        <v>8404</v>
      </c>
      <c r="I386" s="1" t="s">
        <v>9838</v>
      </c>
      <c r="J386" s="1"/>
      <c r="K386" s="1" t="s">
        <v>13438</v>
      </c>
      <c r="L386" s="1" t="s">
        <v>384</v>
      </c>
      <c r="M386" s="1" t="s">
        <v>11486</v>
      </c>
      <c r="N386" s="1" t="s">
        <v>12774</v>
      </c>
      <c r="O386" s="1" t="s">
        <v>384</v>
      </c>
      <c r="P386" s="1" t="s">
        <v>13529</v>
      </c>
      <c r="Q386" s="1" t="s">
        <v>14038</v>
      </c>
      <c r="R386" s="1" t="s">
        <v>13399</v>
      </c>
      <c r="S386" s="1" t="s">
        <v>384</v>
      </c>
      <c r="T386" s="1"/>
      <c r="U386" s="1"/>
      <c r="V386" s="1" t="s">
        <v>13413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5381</v>
      </c>
      <c r="G387" s="1" t="s">
        <v>6923</v>
      </c>
      <c r="H387" s="1" t="s">
        <v>8405</v>
      </c>
      <c r="I387" s="1" t="s">
        <v>9839</v>
      </c>
      <c r="J387" s="1"/>
      <c r="K387" s="1" t="s">
        <v>13438</v>
      </c>
      <c r="L387" s="1" t="s">
        <v>385</v>
      </c>
      <c r="M387" s="1" t="s">
        <v>11487</v>
      </c>
      <c r="N387" s="1" t="s">
        <v>12774</v>
      </c>
      <c r="O387" s="1" t="s">
        <v>385</v>
      </c>
      <c r="P387" s="1" t="s">
        <v>13529</v>
      </c>
      <c r="Q387" s="1" t="s">
        <v>14039</v>
      </c>
      <c r="R387" s="1" t="s">
        <v>13399</v>
      </c>
      <c r="S387" s="1" t="s">
        <v>385</v>
      </c>
      <c r="T387" s="1"/>
      <c r="U387" s="1"/>
      <c r="V387" s="1" t="s">
        <v>13413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5382</v>
      </c>
      <c r="G388" s="1" t="s">
        <v>6924</v>
      </c>
      <c r="H388" s="1" t="s">
        <v>8406</v>
      </c>
      <c r="I388" s="1" t="s">
        <v>9840</v>
      </c>
      <c r="J388" s="1"/>
      <c r="K388" s="1" t="s">
        <v>13438</v>
      </c>
      <c r="L388" s="1" t="s">
        <v>386</v>
      </c>
      <c r="M388" s="1" t="s">
        <v>11488</v>
      </c>
      <c r="N388" s="1" t="s">
        <v>12774</v>
      </c>
      <c r="O388" s="1" t="s">
        <v>386</v>
      </c>
      <c r="P388" s="1" t="s">
        <v>13530</v>
      </c>
      <c r="Q388" s="1" t="s">
        <v>13530</v>
      </c>
      <c r="R388" s="1" t="s">
        <v>13399</v>
      </c>
      <c r="S388" s="1" t="s">
        <v>386</v>
      </c>
      <c r="T388" s="1"/>
      <c r="U388" s="1" t="s">
        <v>14912</v>
      </c>
      <c r="V388" s="1" t="s">
        <v>13413</v>
      </c>
      <c r="W388" s="1" t="s">
        <v>386</v>
      </c>
      <c r="X388" s="1" t="s">
        <v>15089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5383</v>
      </c>
      <c r="G389" s="1" t="s">
        <v>6925</v>
      </c>
      <c r="H389" s="1" t="s">
        <v>8407</v>
      </c>
      <c r="I389" s="1" t="s">
        <v>9841</v>
      </c>
      <c r="J389" s="1"/>
      <c r="K389" s="1" t="s">
        <v>13438</v>
      </c>
      <c r="L389" s="1" t="s">
        <v>387</v>
      </c>
      <c r="M389" s="1" t="s">
        <v>11489</v>
      </c>
      <c r="N389" s="1" t="s">
        <v>12774</v>
      </c>
      <c r="O389" s="1" t="s">
        <v>387</v>
      </c>
      <c r="P389" s="1" t="s">
        <v>13530</v>
      </c>
      <c r="Q389" s="1" t="s">
        <v>13530</v>
      </c>
      <c r="R389" s="1" t="s">
        <v>13399</v>
      </c>
      <c r="S389" s="1" t="s">
        <v>387</v>
      </c>
      <c r="T389" s="1"/>
      <c r="U389" s="1"/>
      <c r="V389" s="1" t="s">
        <v>13413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5384</v>
      </c>
      <c r="G390" s="1" t="s">
        <v>6926</v>
      </c>
      <c r="H390" s="1" t="s">
        <v>8408</v>
      </c>
      <c r="I390" s="1" t="s">
        <v>9842</v>
      </c>
      <c r="J390" s="1"/>
      <c r="K390" s="1" t="s">
        <v>13438</v>
      </c>
      <c r="L390" s="1" t="s">
        <v>388</v>
      </c>
      <c r="M390" s="1" t="s">
        <v>11490</v>
      </c>
      <c r="N390" s="1" t="s">
        <v>12774</v>
      </c>
      <c r="O390" s="1" t="s">
        <v>388</v>
      </c>
      <c r="P390" s="1" t="s">
        <v>13530</v>
      </c>
      <c r="Q390" s="1" t="s">
        <v>13530</v>
      </c>
      <c r="R390" s="1" t="s">
        <v>13399</v>
      </c>
      <c r="S390" s="1" t="s">
        <v>388</v>
      </c>
      <c r="T390" s="1"/>
      <c r="U390" s="1"/>
      <c r="V390" s="1" t="s">
        <v>13413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6927</v>
      </c>
      <c r="H391" s="1" t="s">
        <v>8409</v>
      </c>
      <c r="I391" s="1" t="s">
        <v>9843</v>
      </c>
      <c r="J391" s="1"/>
      <c r="K391" s="1" t="s">
        <v>13438</v>
      </c>
      <c r="L391" s="1" t="s">
        <v>389</v>
      </c>
      <c r="M391" s="1" t="s">
        <v>11491</v>
      </c>
      <c r="N391" s="1" t="s">
        <v>12774</v>
      </c>
      <c r="O391" s="1" t="s">
        <v>389</v>
      </c>
      <c r="P391" s="1" t="s">
        <v>13530</v>
      </c>
      <c r="Q391" s="1" t="s">
        <v>13530</v>
      </c>
      <c r="R391" s="1" t="s">
        <v>13399</v>
      </c>
      <c r="S391" s="1" t="s">
        <v>389</v>
      </c>
      <c r="T391" s="1"/>
      <c r="U391" s="1"/>
      <c r="V391" s="1" t="s">
        <v>13413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5385</v>
      </c>
      <c r="G392" s="1" t="s">
        <v>6928</v>
      </c>
      <c r="H392" s="1" t="s">
        <v>8410</v>
      </c>
      <c r="I392" s="1" t="s">
        <v>9844</v>
      </c>
      <c r="J392" s="1"/>
      <c r="K392" s="1" t="s">
        <v>13438</v>
      </c>
      <c r="L392" s="1" t="s">
        <v>390</v>
      </c>
      <c r="M392" s="1" t="s">
        <v>11492</v>
      </c>
      <c r="N392" s="1" t="s">
        <v>12774</v>
      </c>
      <c r="O392" s="1" t="s">
        <v>390</v>
      </c>
      <c r="P392" s="1" t="s">
        <v>13530</v>
      </c>
      <c r="Q392" s="1" t="s">
        <v>13530</v>
      </c>
      <c r="R392" s="1" t="s">
        <v>13399</v>
      </c>
      <c r="S392" s="1" t="s">
        <v>390</v>
      </c>
      <c r="T392" s="1"/>
      <c r="U392" s="1"/>
      <c r="V392" s="1" t="s">
        <v>13413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5386</v>
      </c>
      <c r="G393" s="1" t="s">
        <v>6929</v>
      </c>
      <c r="H393" s="1" t="s">
        <v>8411</v>
      </c>
      <c r="I393" s="1" t="s">
        <v>9845</v>
      </c>
      <c r="J393" s="1"/>
      <c r="K393" s="1" t="s">
        <v>13438</v>
      </c>
      <c r="L393" s="1" t="s">
        <v>391</v>
      </c>
      <c r="M393" s="1" t="s">
        <v>11493</v>
      </c>
      <c r="N393" s="1" t="s">
        <v>12774</v>
      </c>
      <c r="O393" s="1" t="s">
        <v>391</v>
      </c>
      <c r="P393" s="1" t="s">
        <v>13530</v>
      </c>
      <c r="Q393" s="1" t="s">
        <v>13530</v>
      </c>
      <c r="R393" s="1" t="s">
        <v>13399</v>
      </c>
      <c r="S393" s="1" t="s">
        <v>391</v>
      </c>
      <c r="T393" s="1"/>
      <c r="U393" s="1"/>
      <c r="V393" s="1" t="s">
        <v>13413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5387</v>
      </c>
      <c r="G394" s="1" t="s">
        <v>6930</v>
      </c>
      <c r="H394" s="1" t="s">
        <v>8412</v>
      </c>
      <c r="I394" s="1" t="s">
        <v>9846</v>
      </c>
      <c r="J394" s="1"/>
      <c r="K394" s="1" t="s">
        <v>13438</v>
      </c>
      <c r="L394" s="1" t="s">
        <v>392</v>
      </c>
      <c r="M394" s="1" t="s">
        <v>11494</v>
      </c>
      <c r="N394" s="1" t="s">
        <v>12774</v>
      </c>
      <c r="O394" s="1" t="s">
        <v>392</v>
      </c>
      <c r="P394" s="1" t="s">
        <v>13530</v>
      </c>
      <c r="Q394" s="1" t="s">
        <v>13530</v>
      </c>
      <c r="R394" s="1" t="s">
        <v>13399</v>
      </c>
      <c r="S394" s="1" t="s">
        <v>392</v>
      </c>
      <c r="T394" s="1"/>
      <c r="U394" s="1"/>
      <c r="V394" s="1" t="s">
        <v>13413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5388</v>
      </c>
      <c r="G395" s="1" t="s">
        <v>6931</v>
      </c>
      <c r="H395" s="1" t="s">
        <v>8413</v>
      </c>
      <c r="I395" s="1" t="s">
        <v>9847</v>
      </c>
      <c r="J395" s="1"/>
      <c r="K395" s="1" t="s">
        <v>13438</v>
      </c>
      <c r="L395" s="1" t="s">
        <v>393</v>
      </c>
      <c r="M395" s="1" t="s">
        <v>11495</v>
      </c>
      <c r="N395" s="1" t="s">
        <v>12774</v>
      </c>
      <c r="O395" s="1" t="s">
        <v>393</v>
      </c>
      <c r="P395" s="1" t="s">
        <v>13530</v>
      </c>
      <c r="Q395" s="1" t="s">
        <v>13530</v>
      </c>
      <c r="R395" s="1" t="s">
        <v>13399</v>
      </c>
      <c r="S395" s="1" t="s">
        <v>393</v>
      </c>
      <c r="T395" s="1"/>
      <c r="U395" s="1"/>
      <c r="V395" s="1" t="s">
        <v>13413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5389</v>
      </c>
      <c r="G396" s="1" t="s">
        <v>6932</v>
      </c>
      <c r="H396" s="1" t="s">
        <v>8414</v>
      </c>
      <c r="I396" s="1" t="s">
        <v>9848</v>
      </c>
      <c r="J396" s="1"/>
      <c r="K396" s="1" t="s">
        <v>13438</v>
      </c>
      <c r="L396" s="1" t="s">
        <v>394</v>
      </c>
      <c r="M396" s="1" t="s">
        <v>11496</v>
      </c>
      <c r="N396" s="1" t="s">
        <v>12774</v>
      </c>
      <c r="O396" s="1" t="s">
        <v>394</v>
      </c>
      <c r="P396" s="1" t="s">
        <v>13531</v>
      </c>
      <c r="Q396" s="1" t="s">
        <v>14040</v>
      </c>
      <c r="R396" s="1" t="s">
        <v>13399</v>
      </c>
      <c r="S396" s="1" t="s">
        <v>394</v>
      </c>
      <c r="T396" s="1" t="s">
        <v>14706</v>
      </c>
      <c r="U396" s="1"/>
      <c r="V396" s="1" t="s">
        <v>13413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5390</v>
      </c>
      <c r="G397" s="1" t="s">
        <v>6933</v>
      </c>
      <c r="H397" s="1" t="s">
        <v>8415</v>
      </c>
      <c r="I397" s="1" t="s">
        <v>9849</v>
      </c>
      <c r="J397" s="1"/>
      <c r="K397" s="1" t="s">
        <v>13438</v>
      </c>
      <c r="L397" s="1" t="s">
        <v>395</v>
      </c>
      <c r="M397" s="1" t="s">
        <v>11497</v>
      </c>
      <c r="N397" s="1" t="s">
        <v>12774</v>
      </c>
      <c r="O397" s="1" t="s">
        <v>395</v>
      </c>
      <c r="P397" s="1" t="s">
        <v>13531</v>
      </c>
      <c r="Q397" s="1" t="s">
        <v>14041</v>
      </c>
      <c r="R397" s="1" t="s">
        <v>13399</v>
      </c>
      <c r="S397" s="1" t="s">
        <v>395</v>
      </c>
      <c r="T397" s="1"/>
      <c r="U397" s="1"/>
      <c r="V397" s="1" t="s">
        <v>13413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5391</v>
      </c>
      <c r="G398" s="1" t="s">
        <v>6934</v>
      </c>
      <c r="H398" s="1" t="s">
        <v>8416</v>
      </c>
      <c r="I398" s="1" t="s">
        <v>9850</v>
      </c>
      <c r="J398" s="1"/>
      <c r="K398" s="1" t="s">
        <v>13438</v>
      </c>
      <c r="L398" s="1" t="s">
        <v>396</v>
      </c>
      <c r="M398" s="1" t="s">
        <v>11498</v>
      </c>
      <c r="N398" s="1" t="s">
        <v>12774</v>
      </c>
      <c r="O398" s="1" t="s">
        <v>396</v>
      </c>
      <c r="P398" s="1" t="s">
        <v>13531</v>
      </c>
      <c r="Q398" s="1" t="s">
        <v>14042</v>
      </c>
      <c r="R398" s="1" t="s">
        <v>13399</v>
      </c>
      <c r="S398" s="1" t="s">
        <v>396</v>
      </c>
      <c r="T398" s="1"/>
      <c r="U398" s="1"/>
      <c r="V398" s="1" t="s">
        <v>13413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5392</v>
      </c>
      <c r="G399" s="1" t="s">
        <v>6935</v>
      </c>
      <c r="H399" s="1" t="s">
        <v>8417</v>
      </c>
      <c r="I399" s="1" t="s">
        <v>9851</v>
      </c>
      <c r="J399" s="1"/>
      <c r="K399" s="1" t="s">
        <v>13438</v>
      </c>
      <c r="L399" s="1" t="s">
        <v>397</v>
      </c>
      <c r="M399" s="1" t="s">
        <v>11499</v>
      </c>
      <c r="N399" s="1" t="s">
        <v>12774</v>
      </c>
      <c r="O399" s="1" t="s">
        <v>397</v>
      </c>
      <c r="P399" s="1" t="s">
        <v>13532</v>
      </c>
      <c r="Q399" s="1" t="s">
        <v>13532</v>
      </c>
      <c r="R399" s="1" t="s">
        <v>13399</v>
      </c>
      <c r="S399" s="1" t="s">
        <v>397</v>
      </c>
      <c r="T399" s="1"/>
      <c r="U399" s="1" t="s">
        <v>14913</v>
      </c>
      <c r="V399" s="1" t="s">
        <v>13413</v>
      </c>
      <c r="W399" s="1" t="s">
        <v>397</v>
      </c>
      <c r="X399" s="1"/>
      <c r="Y399" t="s">
        <v>15175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5393</v>
      </c>
      <c r="G400" s="1" t="s">
        <v>6936</v>
      </c>
      <c r="H400" s="1" t="s">
        <v>8418</v>
      </c>
      <c r="I400" s="1" t="s">
        <v>9852</v>
      </c>
      <c r="J400" s="1"/>
      <c r="K400" s="1" t="s">
        <v>13438</v>
      </c>
      <c r="L400" s="1" t="s">
        <v>398</v>
      </c>
      <c r="M400" s="1" t="s">
        <v>11500</v>
      </c>
      <c r="N400" s="1" t="s">
        <v>12774</v>
      </c>
      <c r="O400" s="1" t="s">
        <v>398</v>
      </c>
      <c r="P400" s="1" t="s">
        <v>13532</v>
      </c>
      <c r="Q400" s="1" t="s">
        <v>13532</v>
      </c>
      <c r="R400" s="1" t="s">
        <v>13399</v>
      </c>
      <c r="S400" s="1" t="s">
        <v>398</v>
      </c>
      <c r="T400" s="1"/>
      <c r="U400" s="1"/>
      <c r="V400" s="1" t="s">
        <v>13413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5394</v>
      </c>
      <c r="G401" s="1" t="s">
        <v>6937</v>
      </c>
      <c r="H401" s="1" t="s">
        <v>8419</v>
      </c>
      <c r="I401" s="1" t="s">
        <v>9853</v>
      </c>
      <c r="J401" s="1"/>
      <c r="K401" s="1" t="s">
        <v>13438</v>
      </c>
      <c r="L401" s="1" t="s">
        <v>399</v>
      </c>
      <c r="M401" s="1" t="s">
        <v>11501</v>
      </c>
      <c r="N401" s="1" t="s">
        <v>12774</v>
      </c>
      <c r="O401" s="1" t="s">
        <v>399</v>
      </c>
      <c r="P401" s="1" t="s">
        <v>13533</v>
      </c>
      <c r="Q401" s="1" t="s">
        <v>14043</v>
      </c>
      <c r="R401" s="1" t="s">
        <v>13399</v>
      </c>
      <c r="S401" s="1" t="s">
        <v>399</v>
      </c>
      <c r="T401" s="1" t="s">
        <v>14707</v>
      </c>
      <c r="U401" s="1"/>
      <c r="V401" s="1" t="s">
        <v>13413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5395</v>
      </c>
      <c r="G402" s="1" t="s">
        <v>6938</v>
      </c>
      <c r="H402" s="1" t="s">
        <v>8420</v>
      </c>
      <c r="I402" s="1" t="s">
        <v>9854</v>
      </c>
      <c r="J402" s="1"/>
      <c r="K402" s="1" t="s">
        <v>13438</v>
      </c>
      <c r="L402" s="1" t="s">
        <v>400</v>
      </c>
      <c r="M402" s="1" t="s">
        <v>11502</v>
      </c>
      <c r="N402" s="1" t="s">
        <v>12774</v>
      </c>
      <c r="O402" s="1" t="s">
        <v>400</v>
      </c>
      <c r="P402" s="1" t="s">
        <v>13534</v>
      </c>
      <c r="Q402" s="1" t="s">
        <v>13534</v>
      </c>
      <c r="R402" s="1" t="s">
        <v>13399</v>
      </c>
      <c r="S402" s="1" t="s">
        <v>400</v>
      </c>
      <c r="T402" s="1"/>
      <c r="U402" s="1" t="s">
        <v>14914</v>
      </c>
      <c r="V402" s="1" t="s">
        <v>13413</v>
      </c>
      <c r="W402" s="1" t="s">
        <v>400</v>
      </c>
      <c r="X402" s="1"/>
      <c r="Y402" t="s">
        <v>15176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5396</v>
      </c>
      <c r="G403" s="1" t="s">
        <v>6939</v>
      </c>
      <c r="H403" s="1" t="s">
        <v>8421</v>
      </c>
      <c r="I403" s="1" t="s">
        <v>9855</v>
      </c>
      <c r="J403" s="1"/>
      <c r="K403" s="1" t="s">
        <v>13438</v>
      </c>
      <c r="L403" s="1" t="s">
        <v>401</v>
      </c>
      <c r="M403" s="1" t="s">
        <v>11503</v>
      </c>
      <c r="N403" s="1" t="s">
        <v>12774</v>
      </c>
      <c r="O403" s="1" t="s">
        <v>401</v>
      </c>
      <c r="P403" s="1" t="s">
        <v>13534</v>
      </c>
      <c r="Q403" s="1" t="s">
        <v>13534</v>
      </c>
      <c r="R403" s="1" t="s">
        <v>13399</v>
      </c>
      <c r="S403" s="1" t="s">
        <v>401</v>
      </c>
      <c r="T403" s="1"/>
      <c r="U403" s="1"/>
      <c r="V403" s="1" t="s">
        <v>13413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5397</v>
      </c>
      <c r="G404" s="1" t="s">
        <v>6940</v>
      </c>
      <c r="H404" s="1" t="s">
        <v>8422</v>
      </c>
      <c r="I404" s="1" t="s">
        <v>9856</v>
      </c>
      <c r="J404" s="1"/>
      <c r="K404" s="1" t="s">
        <v>13438</v>
      </c>
      <c r="L404" s="1" t="s">
        <v>402</v>
      </c>
      <c r="M404" s="1" t="s">
        <v>11504</v>
      </c>
      <c r="N404" s="1" t="s">
        <v>12774</v>
      </c>
      <c r="O404" s="1" t="s">
        <v>402</v>
      </c>
      <c r="P404" s="1" t="s">
        <v>13534</v>
      </c>
      <c r="Q404" s="1" t="s">
        <v>13534</v>
      </c>
      <c r="R404" s="1" t="s">
        <v>13399</v>
      </c>
      <c r="S404" s="1" t="s">
        <v>402</v>
      </c>
      <c r="T404" s="1"/>
      <c r="U404" s="1"/>
      <c r="V404" s="1" t="s">
        <v>13413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5398</v>
      </c>
      <c r="G405" s="1" t="s">
        <v>3790</v>
      </c>
      <c r="H405" s="1" t="s">
        <v>8423</v>
      </c>
      <c r="I405" s="1" t="s">
        <v>9857</v>
      </c>
      <c r="J405" s="1"/>
      <c r="K405" s="1" t="s">
        <v>13438</v>
      </c>
      <c r="L405" s="1" t="s">
        <v>403</v>
      </c>
      <c r="M405" s="1" t="s">
        <v>11505</v>
      </c>
      <c r="N405" s="1" t="s">
        <v>12774</v>
      </c>
      <c r="O405" s="1" t="s">
        <v>403</v>
      </c>
      <c r="P405" s="1" t="s">
        <v>13535</v>
      </c>
      <c r="Q405" s="1" t="s">
        <v>14044</v>
      </c>
      <c r="R405" s="1" t="s">
        <v>13399</v>
      </c>
      <c r="S405" s="1" t="s">
        <v>403</v>
      </c>
      <c r="T405" s="1" t="s">
        <v>14708</v>
      </c>
      <c r="U405" s="1"/>
      <c r="V405" s="1" t="s">
        <v>13413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5399</v>
      </c>
      <c r="G406" s="1" t="s">
        <v>6941</v>
      </c>
      <c r="H406" s="1" t="s">
        <v>8424</v>
      </c>
      <c r="I406" s="1" t="s">
        <v>9858</v>
      </c>
      <c r="J406" s="1"/>
      <c r="K406" s="1" t="s">
        <v>13438</v>
      </c>
      <c r="L406" s="1" t="s">
        <v>404</v>
      </c>
      <c r="M406" s="1" t="s">
        <v>11506</v>
      </c>
      <c r="N406" s="1" t="s">
        <v>12774</v>
      </c>
      <c r="O406" s="1" t="s">
        <v>404</v>
      </c>
      <c r="P406" s="1" t="s">
        <v>13535</v>
      </c>
      <c r="Q406" s="1" t="s">
        <v>14045</v>
      </c>
      <c r="R406" s="1" t="s">
        <v>13399</v>
      </c>
      <c r="S406" s="1" t="s">
        <v>404</v>
      </c>
      <c r="T406" s="1"/>
      <c r="U406" s="1"/>
      <c r="V406" s="1" t="s">
        <v>13413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5400</v>
      </c>
      <c r="G407" s="1" t="s">
        <v>6942</v>
      </c>
      <c r="H407" s="1" t="s">
        <v>8417</v>
      </c>
      <c r="I407" s="1" t="s">
        <v>9859</v>
      </c>
      <c r="J407" s="1"/>
      <c r="K407" s="1" t="s">
        <v>13438</v>
      </c>
      <c r="L407" s="1" t="s">
        <v>405</v>
      </c>
      <c r="M407" s="1" t="s">
        <v>11507</v>
      </c>
      <c r="N407" s="1" t="s">
        <v>12774</v>
      </c>
      <c r="O407" s="1" t="s">
        <v>405</v>
      </c>
      <c r="P407" s="1" t="s">
        <v>13535</v>
      </c>
      <c r="Q407" s="1" t="s">
        <v>14046</v>
      </c>
      <c r="R407" s="1" t="s">
        <v>13399</v>
      </c>
      <c r="S407" s="1" t="s">
        <v>405</v>
      </c>
      <c r="T407" s="1"/>
      <c r="U407" s="1"/>
      <c r="V407" s="1" t="s">
        <v>13413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5401</v>
      </c>
      <c r="G408" s="1" t="s">
        <v>6943</v>
      </c>
      <c r="H408" s="1" t="s">
        <v>8425</v>
      </c>
      <c r="I408" s="1" t="s">
        <v>9860</v>
      </c>
      <c r="J408" s="1"/>
      <c r="K408" s="1" t="s">
        <v>13438</v>
      </c>
      <c r="L408" s="1" t="s">
        <v>406</v>
      </c>
      <c r="M408" s="1" t="s">
        <v>11508</v>
      </c>
      <c r="N408" s="1" t="s">
        <v>12774</v>
      </c>
      <c r="O408" s="1" t="s">
        <v>406</v>
      </c>
      <c r="P408" s="1" t="s">
        <v>13535</v>
      </c>
      <c r="Q408" s="1" t="s">
        <v>14047</v>
      </c>
      <c r="R408" s="1" t="s">
        <v>13399</v>
      </c>
      <c r="S408" s="1" t="s">
        <v>406</v>
      </c>
      <c r="T408" s="1"/>
      <c r="U408" s="1"/>
      <c r="V408" s="1" t="s">
        <v>13413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5402</v>
      </c>
      <c r="G409" s="1" t="s">
        <v>6944</v>
      </c>
      <c r="H409" s="1" t="s">
        <v>8426</v>
      </c>
      <c r="I409" s="1" t="s">
        <v>9861</v>
      </c>
      <c r="J409" s="1"/>
      <c r="K409" s="1" t="s">
        <v>13438</v>
      </c>
      <c r="L409" s="1" t="s">
        <v>407</v>
      </c>
      <c r="M409" s="1" t="s">
        <v>11509</v>
      </c>
      <c r="N409" s="1" t="s">
        <v>12774</v>
      </c>
      <c r="O409" s="1" t="s">
        <v>407</v>
      </c>
      <c r="P409" s="1" t="s">
        <v>13536</v>
      </c>
      <c r="Q409" s="1" t="s">
        <v>13536</v>
      </c>
      <c r="R409" s="1" t="s">
        <v>13399</v>
      </c>
      <c r="S409" s="1" t="s">
        <v>407</v>
      </c>
      <c r="T409" s="1"/>
      <c r="U409" s="1" t="s">
        <v>14915</v>
      </c>
      <c r="V409" s="1" t="s">
        <v>13413</v>
      </c>
      <c r="W409" s="1" t="s">
        <v>407</v>
      </c>
      <c r="X409" s="1" t="s">
        <v>15090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5403</v>
      </c>
      <c r="G410" s="1" t="s">
        <v>6945</v>
      </c>
      <c r="H410" s="1" t="s">
        <v>8427</v>
      </c>
      <c r="I410" s="1" t="s">
        <v>9862</v>
      </c>
      <c r="J410" s="1"/>
      <c r="K410" s="1" t="s">
        <v>13438</v>
      </c>
      <c r="L410" s="1" t="s">
        <v>408</v>
      </c>
      <c r="M410" s="1" t="s">
        <v>11510</v>
      </c>
      <c r="N410" s="1" t="s">
        <v>12774</v>
      </c>
      <c r="O410" s="1" t="s">
        <v>408</v>
      </c>
      <c r="P410" s="1" t="s">
        <v>13537</v>
      </c>
      <c r="Q410" s="1" t="s">
        <v>14048</v>
      </c>
      <c r="R410" s="1" t="s">
        <v>13399</v>
      </c>
      <c r="S410" s="1" t="s">
        <v>408</v>
      </c>
      <c r="T410" s="1" t="s">
        <v>14709</v>
      </c>
      <c r="U410" s="1"/>
      <c r="V410" s="1" t="s">
        <v>13413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5404</v>
      </c>
      <c r="G411" s="1" t="s">
        <v>6946</v>
      </c>
      <c r="H411" s="1" t="s">
        <v>8428</v>
      </c>
      <c r="I411" s="1" t="s">
        <v>9863</v>
      </c>
      <c r="J411" s="1"/>
      <c r="K411" s="1" t="s">
        <v>13438</v>
      </c>
      <c r="L411" s="1" t="s">
        <v>409</v>
      </c>
      <c r="M411" s="1" t="s">
        <v>11511</v>
      </c>
      <c r="N411" s="1" t="s">
        <v>12774</v>
      </c>
      <c r="O411" s="1" t="s">
        <v>409</v>
      </c>
      <c r="P411" s="1" t="s">
        <v>13537</v>
      </c>
      <c r="Q411" s="1" t="s">
        <v>14049</v>
      </c>
      <c r="R411" s="1" t="s">
        <v>13399</v>
      </c>
      <c r="S411" s="1" t="s">
        <v>409</v>
      </c>
      <c r="T411" s="1"/>
      <c r="U411" s="1"/>
      <c r="V411" s="1" t="s">
        <v>13413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5405</v>
      </c>
      <c r="G412" s="1" t="s">
        <v>6947</v>
      </c>
      <c r="H412" s="1" t="s">
        <v>8429</v>
      </c>
      <c r="I412" s="1" t="s">
        <v>9864</v>
      </c>
      <c r="J412" s="1"/>
      <c r="K412" s="1" t="s">
        <v>13438</v>
      </c>
      <c r="L412" s="1" t="s">
        <v>410</v>
      </c>
      <c r="M412" s="1" t="s">
        <v>11512</v>
      </c>
      <c r="N412" s="1" t="s">
        <v>12774</v>
      </c>
      <c r="O412" s="1" t="s">
        <v>410</v>
      </c>
      <c r="P412" s="1" t="s">
        <v>13537</v>
      </c>
      <c r="Q412" s="1" t="s">
        <v>14050</v>
      </c>
      <c r="R412" s="1" t="s">
        <v>13399</v>
      </c>
      <c r="S412" s="1" t="s">
        <v>410</v>
      </c>
      <c r="T412" s="1"/>
      <c r="U412" s="1"/>
      <c r="V412" s="1" t="s">
        <v>13413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5406</v>
      </c>
      <c r="G413" s="1" t="s">
        <v>6948</v>
      </c>
      <c r="H413" s="1" t="s">
        <v>8430</v>
      </c>
      <c r="I413" s="1" t="s">
        <v>9865</v>
      </c>
      <c r="J413" s="1"/>
      <c r="K413" s="1" t="s">
        <v>13438</v>
      </c>
      <c r="L413" s="1" t="s">
        <v>411</v>
      </c>
      <c r="M413" s="1" t="s">
        <v>11513</v>
      </c>
      <c r="N413" s="1" t="s">
        <v>12774</v>
      </c>
      <c r="O413" s="1" t="s">
        <v>411</v>
      </c>
      <c r="P413" s="1" t="s">
        <v>13538</v>
      </c>
      <c r="Q413" s="1" t="s">
        <v>13538</v>
      </c>
      <c r="R413" s="1" t="s">
        <v>13399</v>
      </c>
      <c r="S413" s="1" t="s">
        <v>411</v>
      </c>
      <c r="T413" s="1"/>
      <c r="U413" s="1" t="s">
        <v>14916</v>
      </c>
      <c r="V413" s="1" t="s">
        <v>13413</v>
      </c>
      <c r="W413" s="1" t="s">
        <v>411</v>
      </c>
      <c r="X413" s="1" t="s">
        <v>15091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5407</v>
      </c>
      <c r="G414" s="1" t="s">
        <v>6949</v>
      </c>
      <c r="H414" s="1" t="s">
        <v>8431</v>
      </c>
      <c r="I414" s="1" t="s">
        <v>9866</v>
      </c>
      <c r="J414" s="1"/>
      <c r="K414" s="1" t="s">
        <v>13438</v>
      </c>
      <c r="L414" s="1" t="s">
        <v>412</v>
      </c>
      <c r="M414" s="1" t="s">
        <v>11514</v>
      </c>
      <c r="N414" s="1" t="s">
        <v>12774</v>
      </c>
      <c r="O414" s="1" t="s">
        <v>412</v>
      </c>
      <c r="P414" s="1" t="s">
        <v>13538</v>
      </c>
      <c r="Q414" s="1" t="s">
        <v>13538</v>
      </c>
      <c r="R414" s="1" t="s">
        <v>13399</v>
      </c>
      <c r="S414" s="1" t="s">
        <v>412</v>
      </c>
      <c r="T414" s="1"/>
      <c r="U414" s="1"/>
      <c r="V414" s="1" t="s">
        <v>13413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5408</v>
      </c>
      <c r="G415" s="1" t="s">
        <v>6950</v>
      </c>
      <c r="H415" s="1" t="s">
        <v>8432</v>
      </c>
      <c r="I415" s="1" t="s">
        <v>9867</v>
      </c>
      <c r="J415" s="1"/>
      <c r="K415" s="1" t="s">
        <v>13438</v>
      </c>
      <c r="L415" s="1" t="s">
        <v>413</v>
      </c>
      <c r="M415" s="1" t="s">
        <v>11515</v>
      </c>
      <c r="N415" s="1" t="s">
        <v>12774</v>
      </c>
      <c r="O415" s="1" t="s">
        <v>413</v>
      </c>
      <c r="P415" s="1" t="s">
        <v>13538</v>
      </c>
      <c r="Q415" s="1" t="s">
        <v>13538</v>
      </c>
      <c r="R415" s="1" t="s">
        <v>13399</v>
      </c>
      <c r="S415" s="1" t="s">
        <v>413</v>
      </c>
      <c r="T415" s="1"/>
      <c r="U415" s="1"/>
      <c r="V415" s="1" t="s">
        <v>13413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5409</v>
      </c>
      <c r="G416" s="1" t="s">
        <v>6951</v>
      </c>
      <c r="H416" s="1" t="s">
        <v>8433</v>
      </c>
      <c r="I416" s="1" t="s">
        <v>9868</v>
      </c>
      <c r="J416" s="1"/>
      <c r="K416" s="1" t="s">
        <v>13438</v>
      </c>
      <c r="L416" s="1" t="s">
        <v>414</v>
      </c>
      <c r="M416" s="1" t="s">
        <v>11516</v>
      </c>
      <c r="N416" s="1" t="s">
        <v>12774</v>
      </c>
      <c r="O416" s="1" t="s">
        <v>414</v>
      </c>
      <c r="P416" s="1" t="s">
        <v>13539</v>
      </c>
      <c r="Q416" s="1" t="s">
        <v>14051</v>
      </c>
      <c r="R416" s="1" t="s">
        <v>13399</v>
      </c>
      <c r="S416" s="1" t="s">
        <v>414</v>
      </c>
      <c r="T416" s="1" t="s">
        <v>14710</v>
      </c>
      <c r="U416" s="1"/>
      <c r="V416" s="1" t="s">
        <v>13413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5410</v>
      </c>
      <c r="G417" s="1" t="s">
        <v>6952</v>
      </c>
      <c r="H417" s="1" t="s">
        <v>8434</v>
      </c>
      <c r="I417" s="1" t="s">
        <v>9869</v>
      </c>
      <c r="J417" s="1"/>
      <c r="K417" s="1" t="s">
        <v>13438</v>
      </c>
      <c r="L417" s="1" t="s">
        <v>415</v>
      </c>
      <c r="M417" s="1" t="s">
        <v>11517</v>
      </c>
      <c r="N417" s="1" t="s">
        <v>12774</v>
      </c>
      <c r="O417" s="1" t="s">
        <v>415</v>
      </c>
      <c r="P417" s="1" t="s">
        <v>13539</v>
      </c>
      <c r="Q417" s="1" t="s">
        <v>14052</v>
      </c>
      <c r="R417" s="1" t="s">
        <v>13399</v>
      </c>
      <c r="S417" s="1" t="s">
        <v>415</v>
      </c>
      <c r="T417" s="1"/>
      <c r="U417" s="1"/>
      <c r="V417" s="1" t="s">
        <v>13413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5411</v>
      </c>
      <c r="G418" s="1" t="s">
        <v>6953</v>
      </c>
      <c r="H418" s="1" t="s">
        <v>8435</v>
      </c>
      <c r="I418" s="1" t="s">
        <v>9870</v>
      </c>
      <c r="J418" s="1"/>
      <c r="K418" s="1" t="s">
        <v>13438</v>
      </c>
      <c r="L418" s="1" t="s">
        <v>416</v>
      </c>
      <c r="M418" s="1" t="s">
        <v>11518</v>
      </c>
      <c r="N418" s="1" t="s">
        <v>12774</v>
      </c>
      <c r="O418" s="1" t="s">
        <v>416</v>
      </c>
      <c r="P418" s="1" t="s">
        <v>13540</v>
      </c>
      <c r="Q418" s="1" t="s">
        <v>13540</v>
      </c>
      <c r="R418" s="1" t="s">
        <v>13399</v>
      </c>
      <c r="S418" s="1" t="s">
        <v>416</v>
      </c>
      <c r="T418" s="1"/>
      <c r="U418" s="1" t="s">
        <v>14917</v>
      </c>
      <c r="V418" s="1" t="s">
        <v>13413</v>
      </c>
      <c r="W418" s="1" t="s">
        <v>416</v>
      </c>
      <c r="X418" s="1"/>
      <c r="Y418" t="s">
        <v>15177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5412</v>
      </c>
      <c r="G419" s="1" t="s">
        <v>6954</v>
      </c>
      <c r="H419" s="1" t="s">
        <v>8436</v>
      </c>
      <c r="I419" s="1" t="s">
        <v>9871</v>
      </c>
      <c r="J419" s="1"/>
      <c r="K419" s="1" t="s">
        <v>13438</v>
      </c>
      <c r="L419" s="1" t="s">
        <v>417</v>
      </c>
      <c r="M419" s="1" t="s">
        <v>11519</v>
      </c>
      <c r="N419" s="1" t="s">
        <v>12774</v>
      </c>
      <c r="O419" s="1" t="s">
        <v>417</v>
      </c>
      <c r="P419" s="1" t="s">
        <v>13540</v>
      </c>
      <c r="Q419" s="1" t="s">
        <v>13540</v>
      </c>
      <c r="R419" s="1" t="s">
        <v>13399</v>
      </c>
      <c r="S419" s="1" t="s">
        <v>417</v>
      </c>
      <c r="T419" s="1"/>
      <c r="U419" s="1"/>
      <c r="V419" s="1" t="s">
        <v>13413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5413</v>
      </c>
      <c r="G420" s="1" t="s">
        <v>6955</v>
      </c>
      <c r="H420" s="1" t="s">
        <v>8437</v>
      </c>
      <c r="I420" s="1" t="s">
        <v>9872</v>
      </c>
      <c r="J420" s="1"/>
      <c r="K420" s="1" t="s">
        <v>13438</v>
      </c>
      <c r="L420" s="1" t="s">
        <v>418</v>
      </c>
      <c r="M420" s="1" t="s">
        <v>11520</v>
      </c>
      <c r="N420" s="1" t="s">
        <v>12774</v>
      </c>
      <c r="O420" s="1" t="s">
        <v>418</v>
      </c>
      <c r="P420" s="1" t="s">
        <v>13540</v>
      </c>
      <c r="Q420" s="1" t="s">
        <v>13540</v>
      </c>
      <c r="R420" s="1" t="s">
        <v>13399</v>
      </c>
      <c r="S420" s="1" t="s">
        <v>418</v>
      </c>
      <c r="T420" s="1"/>
      <c r="U420" s="1"/>
      <c r="V420" s="1" t="s">
        <v>13413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6956</v>
      </c>
      <c r="H421" s="1" t="s">
        <v>8438</v>
      </c>
      <c r="I421" s="1" t="s">
        <v>9873</v>
      </c>
      <c r="J421" s="1"/>
      <c r="K421" s="1" t="s">
        <v>13438</v>
      </c>
      <c r="L421" s="1" t="s">
        <v>419</v>
      </c>
      <c r="M421" s="1" t="s">
        <v>11521</v>
      </c>
      <c r="N421" s="1" t="s">
        <v>12774</v>
      </c>
      <c r="O421" s="1" t="s">
        <v>419</v>
      </c>
      <c r="P421" s="1" t="s">
        <v>13540</v>
      </c>
      <c r="Q421" s="1" t="s">
        <v>13540</v>
      </c>
      <c r="R421" s="1" t="s">
        <v>13399</v>
      </c>
      <c r="S421" s="1" t="s">
        <v>419</v>
      </c>
      <c r="T421" s="1"/>
      <c r="U421" s="1"/>
      <c r="V421" s="1" t="s">
        <v>13413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5414</v>
      </c>
      <c r="G422" s="1" t="s">
        <v>6957</v>
      </c>
      <c r="H422" s="1" t="s">
        <v>8439</v>
      </c>
      <c r="I422" s="1" t="s">
        <v>9874</v>
      </c>
      <c r="J422" s="1"/>
      <c r="K422" s="1" t="s">
        <v>13438</v>
      </c>
      <c r="L422" s="1" t="s">
        <v>420</v>
      </c>
      <c r="M422" s="1" t="s">
        <v>11522</v>
      </c>
      <c r="N422" s="1" t="s">
        <v>12774</v>
      </c>
      <c r="O422" s="1" t="s">
        <v>420</v>
      </c>
      <c r="P422" s="1" t="s">
        <v>13541</v>
      </c>
      <c r="Q422" s="1" t="s">
        <v>14053</v>
      </c>
      <c r="R422" s="1" t="s">
        <v>13399</v>
      </c>
      <c r="S422" s="1" t="s">
        <v>420</v>
      </c>
      <c r="T422" s="1" t="s">
        <v>14711</v>
      </c>
      <c r="U422" s="1"/>
      <c r="V422" s="1" t="s">
        <v>13413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5415</v>
      </c>
      <c r="G423" s="1" t="s">
        <v>6958</v>
      </c>
      <c r="H423" s="1" t="s">
        <v>8440</v>
      </c>
      <c r="I423" s="1" t="s">
        <v>9875</v>
      </c>
      <c r="J423" s="1"/>
      <c r="K423" s="1" t="s">
        <v>13438</v>
      </c>
      <c r="L423" s="1" t="s">
        <v>421</v>
      </c>
      <c r="M423" s="1" t="s">
        <v>11523</v>
      </c>
      <c r="N423" s="1" t="s">
        <v>12774</v>
      </c>
      <c r="O423" s="1" t="s">
        <v>421</v>
      </c>
      <c r="P423" s="1" t="s">
        <v>13542</v>
      </c>
      <c r="Q423" s="1" t="s">
        <v>13542</v>
      </c>
      <c r="R423" s="1" t="s">
        <v>13399</v>
      </c>
      <c r="S423" s="1" t="s">
        <v>421</v>
      </c>
      <c r="T423" s="1"/>
      <c r="U423" s="1" t="s">
        <v>14918</v>
      </c>
      <c r="V423" s="1" t="s">
        <v>13413</v>
      </c>
      <c r="W423" s="1" t="s">
        <v>421</v>
      </c>
      <c r="X423" s="1"/>
      <c r="Y423" t="s">
        <v>15178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5416</v>
      </c>
      <c r="G424" s="1" t="s">
        <v>6959</v>
      </c>
      <c r="H424" s="1" t="s">
        <v>8441</v>
      </c>
      <c r="I424" s="1" t="s">
        <v>9876</v>
      </c>
      <c r="J424" s="1"/>
      <c r="K424" s="1" t="s">
        <v>13438</v>
      </c>
      <c r="L424" s="1" t="s">
        <v>422</v>
      </c>
      <c r="M424" s="1" t="s">
        <v>11524</v>
      </c>
      <c r="N424" s="1" t="s">
        <v>12774</v>
      </c>
      <c r="O424" s="1" t="s">
        <v>422</v>
      </c>
      <c r="P424" s="1" t="s">
        <v>13542</v>
      </c>
      <c r="Q424" s="1" t="s">
        <v>13542</v>
      </c>
      <c r="R424" s="1" t="s">
        <v>13399</v>
      </c>
      <c r="S424" s="1" t="s">
        <v>422</v>
      </c>
      <c r="T424" s="1"/>
      <c r="U424" s="1"/>
      <c r="V424" s="1" t="s">
        <v>13413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5417</v>
      </c>
      <c r="G425" s="1" t="s">
        <v>6960</v>
      </c>
      <c r="H425" s="1" t="s">
        <v>8442</v>
      </c>
      <c r="I425" s="1" t="s">
        <v>9877</v>
      </c>
      <c r="J425" s="1"/>
      <c r="K425" s="1" t="s">
        <v>13438</v>
      </c>
      <c r="L425" s="1" t="s">
        <v>423</v>
      </c>
      <c r="M425" s="1" t="s">
        <v>11525</v>
      </c>
      <c r="N425" s="1" t="s">
        <v>12774</v>
      </c>
      <c r="O425" s="1" t="s">
        <v>423</v>
      </c>
      <c r="P425" s="1" t="s">
        <v>13543</v>
      </c>
      <c r="Q425" s="1" t="s">
        <v>14054</v>
      </c>
      <c r="R425" s="1" t="s">
        <v>13399</v>
      </c>
      <c r="S425" s="1" t="s">
        <v>423</v>
      </c>
      <c r="T425" s="1" t="s">
        <v>14712</v>
      </c>
      <c r="U425" s="1"/>
      <c r="V425" s="1" t="s">
        <v>13413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5418</v>
      </c>
      <c r="G426" s="1" t="s">
        <v>6961</v>
      </c>
      <c r="H426" s="1" t="s">
        <v>8443</v>
      </c>
      <c r="I426" s="1" t="s">
        <v>9878</v>
      </c>
      <c r="J426" s="1"/>
      <c r="K426" s="1" t="s">
        <v>13438</v>
      </c>
      <c r="L426" s="1" t="s">
        <v>424</v>
      </c>
      <c r="M426" s="1" t="s">
        <v>11526</v>
      </c>
      <c r="N426" s="1" t="s">
        <v>12774</v>
      </c>
      <c r="O426" s="1" t="s">
        <v>424</v>
      </c>
      <c r="P426" s="1" t="s">
        <v>13543</v>
      </c>
      <c r="Q426" s="1" t="s">
        <v>14055</v>
      </c>
      <c r="R426" s="1" t="s">
        <v>13399</v>
      </c>
      <c r="S426" s="1" t="s">
        <v>424</v>
      </c>
      <c r="T426" s="1"/>
      <c r="U426" s="1"/>
      <c r="V426" s="1" t="s">
        <v>13413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5419</v>
      </c>
      <c r="G427" s="1" t="s">
        <v>6962</v>
      </c>
      <c r="H427" s="1" t="s">
        <v>8444</v>
      </c>
      <c r="I427" s="1" t="s">
        <v>9879</v>
      </c>
      <c r="J427" s="1"/>
      <c r="K427" s="1" t="s">
        <v>13438</v>
      </c>
      <c r="L427" s="1" t="s">
        <v>425</v>
      </c>
      <c r="M427" s="1" t="s">
        <v>11527</v>
      </c>
      <c r="N427" s="1" t="s">
        <v>12774</v>
      </c>
      <c r="O427" s="1" t="s">
        <v>425</v>
      </c>
      <c r="P427" s="1" t="s">
        <v>13543</v>
      </c>
      <c r="Q427" s="1" t="s">
        <v>14056</v>
      </c>
      <c r="R427" s="1" t="s">
        <v>13399</v>
      </c>
      <c r="S427" s="1" t="s">
        <v>425</v>
      </c>
      <c r="T427" s="1"/>
      <c r="U427" s="1"/>
      <c r="V427" s="1" t="s">
        <v>13413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5420</v>
      </c>
      <c r="G428" s="1" t="s">
        <v>6963</v>
      </c>
      <c r="H428" s="1" t="s">
        <v>8445</v>
      </c>
      <c r="I428" s="1" t="s">
        <v>9880</v>
      </c>
      <c r="J428" s="1"/>
      <c r="K428" s="1" t="s">
        <v>13438</v>
      </c>
      <c r="L428" s="1" t="s">
        <v>426</v>
      </c>
      <c r="M428" s="1" t="s">
        <v>11528</v>
      </c>
      <c r="N428" s="1" t="s">
        <v>12774</v>
      </c>
      <c r="O428" s="1" t="s">
        <v>426</v>
      </c>
      <c r="P428" s="1" t="s">
        <v>13544</v>
      </c>
      <c r="Q428" s="1" t="s">
        <v>13544</v>
      </c>
      <c r="R428" s="1" t="s">
        <v>13399</v>
      </c>
      <c r="S428" s="1" t="s">
        <v>426</v>
      </c>
      <c r="T428" s="1"/>
      <c r="U428" s="1" t="s">
        <v>14919</v>
      </c>
      <c r="V428" s="1" t="s">
        <v>13413</v>
      </c>
      <c r="W428" s="1" t="s">
        <v>426</v>
      </c>
      <c r="X428" s="1"/>
      <c r="Y428" t="s">
        <v>15179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5421</v>
      </c>
      <c r="G429" s="1" t="s">
        <v>6964</v>
      </c>
      <c r="H429" s="1" t="s">
        <v>8446</v>
      </c>
      <c r="I429" s="1" t="s">
        <v>9881</v>
      </c>
      <c r="J429" s="1"/>
      <c r="K429" s="1" t="s">
        <v>13438</v>
      </c>
      <c r="L429" s="1" t="s">
        <v>427</v>
      </c>
      <c r="M429" s="1" t="s">
        <v>11529</v>
      </c>
      <c r="N429" s="1" t="s">
        <v>12774</v>
      </c>
      <c r="O429" s="1" t="s">
        <v>427</v>
      </c>
      <c r="P429" s="1" t="s">
        <v>13544</v>
      </c>
      <c r="Q429" s="1" t="s">
        <v>13544</v>
      </c>
      <c r="R429" s="1" t="s">
        <v>13399</v>
      </c>
      <c r="S429" s="1" t="s">
        <v>427</v>
      </c>
      <c r="T429" s="1"/>
      <c r="U429" s="1"/>
      <c r="V429" s="1" t="s">
        <v>13413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5422</v>
      </c>
      <c r="G430" s="1" t="s">
        <v>6965</v>
      </c>
      <c r="H430" s="1" t="s">
        <v>8447</v>
      </c>
      <c r="I430" s="1" t="s">
        <v>9882</v>
      </c>
      <c r="J430" s="1"/>
      <c r="K430" s="1" t="s">
        <v>13438</v>
      </c>
      <c r="L430" s="1" t="s">
        <v>428</v>
      </c>
      <c r="M430" s="1" t="s">
        <v>11530</v>
      </c>
      <c r="N430" s="1" t="s">
        <v>12774</v>
      </c>
      <c r="O430" s="1" t="s">
        <v>428</v>
      </c>
      <c r="P430" s="1" t="s">
        <v>13544</v>
      </c>
      <c r="Q430" s="1" t="s">
        <v>13544</v>
      </c>
      <c r="R430" s="1" t="s">
        <v>13399</v>
      </c>
      <c r="S430" s="1" t="s">
        <v>428</v>
      </c>
      <c r="T430" s="1"/>
      <c r="U430" s="1"/>
      <c r="V430" s="1" t="s">
        <v>13413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5423</v>
      </c>
      <c r="G431" s="1" t="s">
        <v>6966</v>
      </c>
      <c r="H431" s="1" t="s">
        <v>8448</v>
      </c>
      <c r="I431" s="1" t="s">
        <v>9883</v>
      </c>
      <c r="J431" s="1"/>
      <c r="K431" s="1" t="s">
        <v>13438</v>
      </c>
      <c r="L431" s="1" t="s">
        <v>429</v>
      </c>
      <c r="M431" s="1" t="s">
        <v>11531</v>
      </c>
      <c r="N431" s="1" t="s">
        <v>12774</v>
      </c>
      <c r="O431" s="1" t="s">
        <v>429</v>
      </c>
      <c r="P431" s="1" t="s">
        <v>13544</v>
      </c>
      <c r="Q431" s="1" t="s">
        <v>13544</v>
      </c>
      <c r="R431" s="1" t="s">
        <v>13399</v>
      </c>
      <c r="S431" s="1" t="s">
        <v>429</v>
      </c>
      <c r="T431" s="1"/>
      <c r="U431" s="1"/>
      <c r="V431" s="1" t="s">
        <v>13413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5424</v>
      </c>
      <c r="G432" s="1" t="s">
        <v>6967</v>
      </c>
      <c r="H432" s="1" t="s">
        <v>8449</v>
      </c>
      <c r="I432" s="1" t="s">
        <v>9884</v>
      </c>
      <c r="J432" s="1"/>
      <c r="K432" s="1" t="s">
        <v>13438</v>
      </c>
      <c r="L432" s="1" t="s">
        <v>430</v>
      </c>
      <c r="M432" s="1" t="s">
        <v>11532</v>
      </c>
      <c r="N432" s="1" t="s">
        <v>12774</v>
      </c>
      <c r="O432" s="1" t="s">
        <v>430</v>
      </c>
      <c r="P432" s="1" t="s">
        <v>13545</v>
      </c>
      <c r="Q432" s="1" t="s">
        <v>14057</v>
      </c>
      <c r="R432" s="1" t="s">
        <v>13399</v>
      </c>
      <c r="S432" s="1" t="s">
        <v>430</v>
      </c>
      <c r="T432" s="1" t="s">
        <v>14713</v>
      </c>
      <c r="U432" s="1"/>
      <c r="V432" s="1" t="s">
        <v>13413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5425</v>
      </c>
      <c r="G433" s="1" t="s">
        <v>6968</v>
      </c>
      <c r="H433" s="1" t="s">
        <v>8450</v>
      </c>
      <c r="I433" s="1" t="s">
        <v>9885</v>
      </c>
      <c r="J433" s="1"/>
      <c r="K433" s="1" t="s">
        <v>13438</v>
      </c>
      <c r="L433" s="1" t="s">
        <v>431</v>
      </c>
      <c r="M433" s="1" t="s">
        <v>11533</v>
      </c>
      <c r="N433" s="1" t="s">
        <v>12774</v>
      </c>
      <c r="O433" s="1" t="s">
        <v>431</v>
      </c>
      <c r="P433" s="1" t="s">
        <v>13545</v>
      </c>
      <c r="Q433" s="1" t="s">
        <v>14058</v>
      </c>
      <c r="R433" s="1" t="s">
        <v>13399</v>
      </c>
      <c r="S433" s="1" t="s">
        <v>431</v>
      </c>
      <c r="T433" s="1"/>
      <c r="U433" s="1"/>
      <c r="V433" s="1" t="s">
        <v>13413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5426</v>
      </c>
      <c r="G434" s="1" t="s">
        <v>6969</v>
      </c>
      <c r="H434" s="1" t="s">
        <v>8451</v>
      </c>
      <c r="I434" s="1" t="s">
        <v>9886</v>
      </c>
      <c r="J434" s="1"/>
      <c r="K434" s="1" t="s">
        <v>13438</v>
      </c>
      <c r="L434" s="1" t="s">
        <v>432</v>
      </c>
      <c r="M434" s="1" t="s">
        <v>11534</v>
      </c>
      <c r="N434" s="1" t="s">
        <v>12774</v>
      </c>
      <c r="O434" s="1" t="s">
        <v>432</v>
      </c>
      <c r="P434" s="1" t="s">
        <v>13545</v>
      </c>
      <c r="Q434" s="1" t="s">
        <v>14059</v>
      </c>
      <c r="R434" s="1" t="s">
        <v>13399</v>
      </c>
      <c r="S434" s="1" t="s">
        <v>432</v>
      </c>
      <c r="T434" s="1"/>
      <c r="U434" s="1"/>
      <c r="V434" s="1" t="s">
        <v>13413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5427</v>
      </c>
      <c r="G435" s="1" t="s">
        <v>6970</v>
      </c>
      <c r="H435" s="1" t="s">
        <v>8452</v>
      </c>
      <c r="I435" s="1" t="s">
        <v>9887</v>
      </c>
      <c r="J435" s="1"/>
      <c r="K435" s="1" t="s">
        <v>13438</v>
      </c>
      <c r="L435" s="1" t="s">
        <v>433</v>
      </c>
      <c r="M435" s="1" t="s">
        <v>11535</v>
      </c>
      <c r="N435" s="1" t="s">
        <v>12774</v>
      </c>
      <c r="O435" s="1" t="s">
        <v>433</v>
      </c>
      <c r="P435" s="1" t="s">
        <v>13545</v>
      </c>
      <c r="Q435" s="1" t="s">
        <v>14060</v>
      </c>
      <c r="R435" s="1" t="s">
        <v>13399</v>
      </c>
      <c r="S435" s="1" t="s">
        <v>433</v>
      </c>
      <c r="T435" s="1"/>
      <c r="U435" s="1"/>
      <c r="V435" s="1" t="s">
        <v>13413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5428</v>
      </c>
      <c r="G436" s="1" t="s">
        <v>3821</v>
      </c>
      <c r="H436" s="1" t="s">
        <v>8453</v>
      </c>
      <c r="I436" s="1" t="s">
        <v>9888</v>
      </c>
      <c r="J436" s="1"/>
      <c r="K436" s="1" t="s">
        <v>13438</v>
      </c>
      <c r="L436" s="1" t="s">
        <v>434</v>
      </c>
      <c r="M436" s="1" t="s">
        <v>11536</v>
      </c>
      <c r="N436" s="1" t="s">
        <v>12774</v>
      </c>
      <c r="O436" s="1" t="s">
        <v>434</v>
      </c>
      <c r="P436" s="1" t="s">
        <v>13546</v>
      </c>
      <c r="Q436" s="1" t="s">
        <v>13546</v>
      </c>
      <c r="R436" s="1" t="s">
        <v>13399</v>
      </c>
      <c r="S436" s="1" t="s">
        <v>434</v>
      </c>
      <c r="T436" s="1"/>
      <c r="U436" s="1" t="s">
        <v>14920</v>
      </c>
      <c r="V436" s="1" t="s">
        <v>13413</v>
      </c>
      <c r="W436" s="1" t="s">
        <v>434</v>
      </c>
      <c r="X436" s="1" t="s">
        <v>15092</v>
      </c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5429</v>
      </c>
      <c r="G437" s="1" t="s">
        <v>6971</v>
      </c>
      <c r="H437" s="1" t="s">
        <v>8454</v>
      </c>
      <c r="I437" s="1" t="s">
        <v>9889</v>
      </c>
      <c r="J437" s="1"/>
      <c r="K437" s="1" t="s">
        <v>13438</v>
      </c>
      <c r="L437" s="1" t="s">
        <v>435</v>
      </c>
      <c r="M437" s="1" t="s">
        <v>11537</v>
      </c>
      <c r="N437" s="1" t="s">
        <v>12774</v>
      </c>
      <c r="O437" s="1" t="s">
        <v>435</v>
      </c>
      <c r="P437" s="1" t="s">
        <v>13546</v>
      </c>
      <c r="Q437" s="1" t="s">
        <v>13546</v>
      </c>
      <c r="R437" s="1" t="s">
        <v>13399</v>
      </c>
      <c r="S437" s="1" t="s">
        <v>435</v>
      </c>
      <c r="T437" s="1"/>
      <c r="U437" s="1"/>
      <c r="V437" s="1" t="s">
        <v>13413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5430</v>
      </c>
      <c r="G438" s="1" t="s">
        <v>6972</v>
      </c>
      <c r="H438" s="1" t="s">
        <v>8455</v>
      </c>
      <c r="I438" s="1" t="s">
        <v>9890</v>
      </c>
      <c r="J438" s="1"/>
      <c r="K438" s="1" t="s">
        <v>13438</v>
      </c>
      <c r="L438" s="1" t="s">
        <v>436</v>
      </c>
      <c r="M438" s="1" t="s">
        <v>11538</v>
      </c>
      <c r="N438" s="1" t="s">
        <v>12774</v>
      </c>
      <c r="O438" s="1" t="s">
        <v>436</v>
      </c>
      <c r="P438" s="1" t="s">
        <v>13546</v>
      </c>
      <c r="Q438" s="1" t="s">
        <v>13546</v>
      </c>
      <c r="R438" s="1" t="s">
        <v>13399</v>
      </c>
      <c r="S438" s="1" t="s">
        <v>436</v>
      </c>
      <c r="T438" s="1"/>
      <c r="U438" s="1"/>
      <c r="V438" s="1" t="s">
        <v>13413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5431</v>
      </c>
      <c r="G439" s="1" t="s">
        <v>6973</v>
      </c>
      <c r="H439" s="1" t="s">
        <v>8456</v>
      </c>
      <c r="I439" s="1" t="s">
        <v>9891</v>
      </c>
      <c r="J439" s="1"/>
      <c r="K439" s="1" t="s">
        <v>13438</v>
      </c>
      <c r="L439" s="1" t="s">
        <v>437</v>
      </c>
      <c r="M439" s="1" t="s">
        <v>11539</v>
      </c>
      <c r="N439" s="1" t="s">
        <v>12774</v>
      </c>
      <c r="O439" s="1" t="s">
        <v>437</v>
      </c>
      <c r="P439" s="1" t="s">
        <v>13547</v>
      </c>
      <c r="Q439" s="1" t="s">
        <v>14061</v>
      </c>
      <c r="R439" s="1" t="s">
        <v>13399</v>
      </c>
      <c r="S439" s="1" t="s">
        <v>437</v>
      </c>
      <c r="T439" s="1" t="s">
        <v>14714</v>
      </c>
      <c r="U439" s="1"/>
      <c r="V439" s="1" t="s">
        <v>13413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5432</v>
      </c>
      <c r="G440" s="1" t="s">
        <v>6974</v>
      </c>
      <c r="H440" s="1" t="s">
        <v>8457</v>
      </c>
      <c r="I440" s="1" t="s">
        <v>9892</v>
      </c>
      <c r="J440" s="1"/>
      <c r="K440" s="1" t="s">
        <v>13438</v>
      </c>
      <c r="L440" s="1" t="s">
        <v>438</v>
      </c>
      <c r="M440" s="1" t="s">
        <v>11540</v>
      </c>
      <c r="N440" s="1" t="s">
        <v>12774</v>
      </c>
      <c r="O440" s="1" t="s">
        <v>438</v>
      </c>
      <c r="P440" s="1" t="s">
        <v>13547</v>
      </c>
      <c r="Q440" s="1" t="s">
        <v>14062</v>
      </c>
      <c r="R440" s="1" t="s">
        <v>13399</v>
      </c>
      <c r="S440" s="1" t="s">
        <v>438</v>
      </c>
      <c r="T440" s="1"/>
      <c r="U440" s="1"/>
      <c r="V440" s="1" t="s">
        <v>13413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5433</v>
      </c>
      <c r="G441" s="1" t="s">
        <v>6975</v>
      </c>
      <c r="H441" s="1" t="s">
        <v>8458</v>
      </c>
      <c r="I441" s="1" t="s">
        <v>9893</v>
      </c>
      <c r="J441" s="1"/>
      <c r="K441" s="1" t="s">
        <v>13438</v>
      </c>
      <c r="L441" s="1" t="s">
        <v>439</v>
      </c>
      <c r="M441" s="1" t="s">
        <v>11541</v>
      </c>
      <c r="N441" s="1" t="s">
        <v>12774</v>
      </c>
      <c r="O441" s="1" t="s">
        <v>439</v>
      </c>
      <c r="P441" s="1" t="s">
        <v>13547</v>
      </c>
      <c r="Q441" s="1" t="s">
        <v>14063</v>
      </c>
      <c r="R441" s="1" t="s">
        <v>13399</v>
      </c>
      <c r="S441" s="1" t="s">
        <v>439</v>
      </c>
      <c r="T441" s="1"/>
      <c r="U441" s="1"/>
      <c r="V441" s="1" t="s">
        <v>13413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5434</v>
      </c>
      <c r="G442" s="1" t="s">
        <v>6976</v>
      </c>
      <c r="H442" s="1" t="s">
        <v>8459</v>
      </c>
      <c r="I442" s="1" t="s">
        <v>9894</v>
      </c>
      <c r="J442" s="1"/>
      <c r="K442" s="1" t="s">
        <v>13438</v>
      </c>
      <c r="L442" s="1" t="s">
        <v>440</v>
      </c>
      <c r="M442" s="1" t="s">
        <v>11542</v>
      </c>
      <c r="N442" s="1" t="s">
        <v>12774</v>
      </c>
      <c r="O442" s="1" t="s">
        <v>440</v>
      </c>
      <c r="P442" s="1" t="s">
        <v>13547</v>
      </c>
      <c r="Q442" s="1" t="s">
        <v>14064</v>
      </c>
      <c r="R442" s="1" t="s">
        <v>13399</v>
      </c>
      <c r="S442" s="1" t="s">
        <v>440</v>
      </c>
      <c r="T442" s="1"/>
      <c r="U442" s="1"/>
      <c r="V442" s="1" t="s">
        <v>13413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5435</v>
      </c>
      <c r="G443" s="1" t="s">
        <v>6977</v>
      </c>
      <c r="H443" s="1" t="s">
        <v>8460</v>
      </c>
      <c r="I443" s="1" t="s">
        <v>9895</v>
      </c>
      <c r="J443" s="1"/>
      <c r="K443" s="1" t="s">
        <v>13438</v>
      </c>
      <c r="L443" s="1" t="s">
        <v>441</v>
      </c>
      <c r="M443" s="1" t="s">
        <v>11543</v>
      </c>
      <c r="N443" s="1" t="s">
        <v>12774</v>
      </c>
      <c r="O443" s="1" t="s">
        <v>441</v>
      </c>
      <c r="P443" s="1" t="s">
        <v>13548</v>
      </c>
      <c r="Q443" s="1" t="s">
        <v>13548</v>
      </c>
      <c r="R443" s="1" t="s">
        <v>13399</v>
      </c>
      <c r="S443" s="1" t="s">
        <v>441</v>
      </c>
      <c r="T443" s="1"/>
      <c r="U443" s="1" t="s">
        <v>14921</v>
      </c>
      <c r="V443" s="1" t="s">
        <v>13413</v>
      </c>
      <c r="W443" s="1" t="s">
        <v>441</v>
      </c>
      <c r="X443" s="1" t="s">
        <v>15093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5436</v>
      </c>
      <c r="G444" s="1" t="s">
        <v>6978</v>
      </c>
      <c r="H444" s="1" t="s">
        <v>8461</v>
      </c>
      <c r="I444" s="1" t="s">
        <v>9896</v>
      </c>
      <c r="J444" s="1"/>
      <c r="K444" s="1" t="s">
        <v>13438</v>
      </c>
      <c r="L444" s="1" t="s">
        <v>442</v>
      </c>
      <c r="M444" s="1" t="s">
        <v>11544</v>
      </c>
      <c r="N444" s="1" t="s">
        <v>12774</v>
      </c>
      <c r="O444" s="1" t="s">
        <v>442</v>
      </c>
      <c r="P444" s="1" t="s">
        <v>13548</v>
      </c>
      <c r="Q444" s="1" t="s">
        <v>13548</v>
      </c>
      <c r="R444" s="1" t="s">
        <v>13399</v>
      </c>
      <c r="S444" s="1" t="s">
        <v>442</v>
      </c>
      <c r="T444" s="1"/>
      <c r="U444" s="1"/>
      <c r="V444" s="1" t="s">
        <v>13413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5437</v>
      </c>
      <c r="G445" s="1" t="s">
        <v>6979</v>
      </c>
      <c r="H445" s="1" t="s">
        <v>8462</v>
      </c>
      <c r="I445" s="1" t="s">
        <v>9897</v>
      </c>
      <c r="J445" s="1"/>
      <c r="K445" s="1" t="s">
        <v>13438</v>
      </c>
      <c r="L445" s="1" t="s">
        <v>443</v>
      </c>
      <c r="M445" s="1" t="s">
        <v>11545</v>
      </c>
      <c r="N445" s="1" t="s">
        <v>12774</v>
      </c>
      <c r="O445" s="1" t="s">
        <v>443</v>
      </c>
      <c r="P445" s="1" t="s">
        <v>13548</v>
      </c>
      <c r="Q445" s="1" t="s">
        <v>13548</v>
      </c>
      <c r="R445" s="1" t="s">
        <v>13399</v>
      </c>
      <c r="S445" s="1" t="s">
        <v>443</v>
      </c>
      <c r="T445" s="1"/>
      <c r="U445" s="1"/>
      <c r="V445" s="1" t="s">
        <v>13413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5438</v>
      </c>
      <c r="G446" s="1" t="s">
        <v>6980</v>
      </c>
      <c r="H446" s="1" t="s">
        <v>8463</v>
      </c>
      <c r="I446" s="1" t="s">
        <v>9898</v>
      </c>
      <c r="J446" s="1"/>
      <c r="K446" s="1" t="s">
        <v>13438</v>
      </c>
      <c r="L446" s="1" t="s">
        <v>444</v>
      </c>
      <c r="M446" s="1" t="s">
        <v>11546</v>
      </c>
      <c r="N446" s="1" t="s">
        <v>12774</v>
      </c>
      <c r="O446" s="1" t="s">
        <v>444</v>
      </c>
      <c r="P446" s="1" t="s">
        <v>13548</v>
      </c>
      <c r="Q446" s="1" t="s">
        <v>13548</v>
      </c>
      <c r="R446" s="1" t="s">
        <v>13399</v>
      </c>
      <c r="S446" s="1" t="s">
        <v>444</v>
      </c>
      <c r="T446" s="1"/>
      <c r="U446" s="1"/>
      <c r="V446" s="1" t="s">
        <v>13413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5439</v>
      </c>
      <c r="G447" s="1" t="s">
        <v>6981</v>
      </c>
      <c r="H447" s="1" t="s">
        <v>8464</v>
      </c>
      <c r="I447" s="1" t="s">
        <v>9899</v>
      </c>
      <c r="J447" s="1"/>
      <c r="K447" s="1" t="s">
        <v>13438</v>
      </c>
      <c r="L447" s="1" t="s">
        <v>445</v>
      </c>
      <c r="M447" s="1" t="s">
        <v>11547</v>
      </c>
      <c r="N447" s="1" t="s">
        <v>12774</v>
      </c>
      <c r="O447" s="1" t="s">
        <v>445</v>
      </c>
      <c r="P447" s="1" t="s">
        <v>13549</v>
      </c>
      <c r="Q447" s="1" t="s">
        <v>14065</v>
      </c>
      <c r="R447" s="1" t="s">
        <v>13399</v>
      </c>
      <c r="S447" s="1" t="s">
        <v>445</v>
      </c>
      <c r="T447" s="1" t="s">
        <v>14715</v>
      </c>
      <c r="U447" s="1"/>
      <c r="V447" s="1" t="s">
        <v>13413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5440</v>
      </c>
      <c r="G448" s="1" t="s">
        <v>6982</v>
      </c>
      <c r="H448" s="1" t="s">
        <v>8465</v>
      </c>
      <c r="I448" s="1" t="s">
        <v>9900</v>
      </c>
      <c r="J448" s="1"/>
      <c r="K448" s="1" t="s">
        <v>13438</v>
      </c>
      <c r="L448" s="1" t="s">
        <v>446</v>
      </c>
      <c r="M448" s="1" t="s">
        <v>11548</v>
      </c>
      <c r="N448" s="1" t="s">
        <v>12774</v>
      </c>
      <c r="O448" s="1" t="s">
        <v>446</v>
      </c>
      <c r="P448" s="1" t="s">
        <v>13549</v>
      </c>
      <c r="Q448" s="1" t="s">
        <v>14066</v>
      </c>
      <c r="R448" s="1" t="s">
        <v>13399</v>
      </c>
      <c r="S448" s="1" t="s">
        <v>446</v>
      </c>
      <c r="T448" s="1"/>
      <c r="U448" s="1"/>
      <c r="V448" s="1" t="s">
        <v>13413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5441</v>
      </c>
      <c r="G449" s="1" t="s">
        <v>6983</v>
      </c>
      <c r="H449" s="1" t="s">
        <v>8466</v>
      </c>
      <c r="I449" s="1" t="s">
        <v>9901</v>
      </c>
      <c r="J449" s="1"/>
      <c r="K449" s="1" t="s">
        <v>13438</v>
      </c>
      <c r="L449" s="1" t="s">
        <v>447</v>
      </c>
      <c r="M449" s="1" t="s">
        <v>11549</v>
      </c>
      <c r="N449" s="1" t="s">
        <v>12774</v>
      </c>
      <c r="O449" s="1" t="s">
        <v>447</v>
      </c>
      <c r="P449" s="1" t="s">
        <v>13549</v>
      </c>
      <c r="Q449" s="1" t="s">
        <v>14067</v>
      </c>
      <c r="R449" s="1" t="s">
        <v>13399</v>
      </c>
      <c r="S449" s="1" t="s">
        <v>447</v>
      </c>
      <c r="T449" s="1"/>
      <c r="U449" s="1"/>
      <c r="V449" s="1" t="s">
        <v>13413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5442</v>
      </c>
      <c r="G450" s="1" t="s">
        <v>6984</v>
      </c>
      <c r="H450" s="1" t="s">
        <v>8467</v>
      </c>
      <c r="I450" s="1" t="s">
        <v>9902</v>
      </c>
      <c r="J450" s="1"/>
      <c r="K450" s="1" t="s">
        <v>13438</v>
      </c>
      <c r="L450" s="1" t="s">
        <v>448</v>
      </c>
      <c r="M450" s="1" t="s">
        <v>11550</v>
      </c>
      <c r="N450" s="1" t="s">
        <v>12774</v>
      </c>
      <c r="O450" s="1" t="s">
        <v>448</v>
      </c>
      <c r="P450" s="1" t="s">
        <v>13549</v>
      </c>
      <c r="Q450" s="1" t="s">
        <v>14068</v>
      </c>
      <c r="R450" s="1" t="s">
        <v>13399</v>
      </c>
      <c r="S450" s="1" t="s">
        <v>448</v>
      </c>
      <c r="T450" s="1"/>
      <c r="U450" s="1"/>
      <c r="V450" s="1" t="s">
        <v>13413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5443</v>
      </c>
      <c r="G451" s="1" t="s">
        <v>6985</v>
      </c>
      <c r="H451" s="1" t="s">
        <v>8468</v>
      </c>
      <c r="I451" s="1" t="s">
        <v>9903</v>
      </c>
      <c r="J451" s="1"/>
      <c r="K451" s="1" t="s">
        <v>13438</v>
      </c>
      <c r="L451" s="1" t="s">
        <v>449</v>
      </c>
      <c r="M451" s="1" t="s">
        <v>11551</v>
      </c>
      <c r="N451" s="1" t="s">
        <v>12774</v>
      </c>
      <c r="O451" s="1" t="s">
        <v>449</v>
      </c>
      <c r="P451" s="1" t="s">
        <v>13550</v>
      </c>
      <c r="Q451" s="1" t="s">
        <v>13550</v>
      </c>
      <c r="R451" s="1" t="s">
        <v>13399</v>
      </c>
      <c r="S451" s="1" t="s">
        <v>449</v>
      </c>
      <c r="T451" s="1"/>
      <c r="U451" s="1" t="s">
        <v>14922</v>
      </c>
      <c r="V451" s="1" t="s">
        <v>13413</v>
      </c>
      <c r="W451" s="1" t="s">
        <v>449</v>
      </c>
      <c r="X451" s="1" t="s">
        <v>15094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5444</v>
      </c>
      <c r="G452" s="1" t="s">
        <v>6986</v>
      </c>
      <c r="H452" s="1" t="s">
        <v>8469</v>
      </c>
      <c r="I452" s="1" t="s">
        <v>9904</v>
      </c>
      <c r="J452" s="1"/>
      <c r="K452" s="1" t="s">
        <v>13438</v>
      </c>
      <c r="L452" s="1" t="s">
        <v>450</v>
      </c>
      <c r="M452" s="1" t="s">
        <v>11552</v>
      </c>
      <c r="N452" s="1" t="s">
        <v>12774</v>
      </c>
      <c r="O452" s="1" t="s">
        <v>450</v>
      </c>
      <c r="P452" s="1" t="s">
        <v>13550</v>
      </c>
      <c r="Q452" s="1" t="s">
        <v>13550</v>
      </c>
      <c r="R452" s="1" t="s">
        <v>13399</v>
      </c>
      <c r="S452" s="1" t="s">
        <v>450</v>
      </c>
      <c r="T452" s="1"/>
      <c r="U452" s="1"/>
      <c r="V452" s="1" t="s">
        <v>13413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5445</v>
      </c>
      <c r="G453" s="1" t="s">
        <v>6987</v>
      </c>
      <c r="H453" s="1" t="s">
        <v>8470</v>
      </c>
      <c r="I453" s="1" t="s">
        <v>9905</v>
      </c>
      <c r="J453" s="1"/>
      <c r="K453" s="1" t="s">
        <v>13438</v>
      </c>
      <c r="L453" s="1" t="s">
        <v>451</v>
      </c>
      <c r="M453" s="1" t="s">
        <v>11553</v>
      </c>
      <c r="N453" s="1" t="s">
        <v>12774</v>
      </c>
      <c r="O453" s="1" t="s">
        <v>451</v>
      </c>
      <c r="P453" s="1" t="s">
        <v>13550</v>
      </c>
      <c r="Q453" s="1" t="s">
        <v>13550</v>
      </c>
      <c r="R453" s="1" t="s">
        <v>13399</v>
      </c>
      <c r="S453" s="1" t="s">
        <v>451</v>
      </c>
      <c r="T453" s="1"/>
      <c r="U453" s="1"/>
      <c r="V453" s="1" t="s">
        <v>13413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5446</v>
      </c>
      <c r="G454" s="1" t="s">
        <v>6988</v>
      </c>
      <c r="H454" s="1" t="s">
        <v>8471</v>
      </c>
      <c r="I454" s="1" t="s">
        <v>9906</v>
      </c>
      <c r="J454" s="1"/>
      <c r="K454" s="1" t="s">
        <v>13438</v>
      </c>
      <c r="L454" s="1" t="s">
        <v>452</v>
      </c>
      <c r="M454" s="1" t="s">
        <v>11554</v>
      </c>
      <c r="N454" s="1" t="s">
        <v>12774</v>
      </c>
      <c r="O454" s="1" t="s">
        <v>452</v>
      </c>
      <c r="P454" s="1" t="s">
        <v>13550</v>
      </c>
      <c r="Q454" s="1" t="s">
        <v>13550</v>
      </c>
      <c r="R454" s="1" t="s">
        <v>13399</v>
      </c>
      <c r="S454" s="1" t="s">
        <v>452</v>
      </c>
      <c r="T454" s="1"/>
      <c r="U454" s="1"/>
      <c r="V454" s="1" t="s">
        <v>13413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5447</v>
      </c>
      <c r="G455" s="1" t="s">
        <v>6989</v>
      </c>
      <c r="H455" s="1" t="s">
        <v>8471</v>
      </c>
      <c r="I455" s="1" t="s">
        <v>9907</v>
      </c>
      <c r="J455" s="1"/>
      <c r="K455" s="1" t="s">
        <v>13438</v>
      </c>
      <c r="L455" s="1" t="s">
        <v>453</v>
      </c>
      <c r="M455" s="1" t="s">
        <v>11555</v>
      </c>
      <c r="N455" s="1" t="s">
        <v>12774</v>
      </c>
      <c r="O455" s="1" t="s">
        <v>453</v>
      </c>
      <c r="P455" s="1" t="s">
        <v>13550</v>
      </c>
      <c r="Q455" s="1" t="s">
        <v>13550</v>
      </c>
      <c r="R455" s="1" t="s">
        <v>13399</v>
      </c>
      <c r="S455" s="1" t="s">
        <v>453</v>
      </c>
      <c r="T455" s="1"/>
      <c r="U455" s="1"/>
      <c r="V455" s="1" t="s">
        <v>13413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5448</v>
      </c>
      <c r="G456" s="1" t="s">
        <v>6990</v>
      </c>
      <c r="H456" s="1" t="s">
        <v>8472</v>
      </c>
      <c r="I456" s="1" t="s">
        <v>9908</v>
      </c>
      <c r="J456" s="1"/>
      <c r="K456" s="1" t="s">
        <v>13438</v>
      </c>
      <c r="L456" s="1" t="s">
        <v>454</v>
      </c>
      <c r="M456" s="1" t="s">
        <v>11556</v>
      </c>
      <c r="N456" s="1" t="s">
        <v>12774</v>
      </c>
      <c r="O456" s="1" t="s">
        <v>454</v>
      </c>
      <c r="P456" s="1" t="s">
        <v>13550</v>
      </c>
      <c r="Q456" s="1" t="s">
        <v>13550</v>
      </c>
      <c r="R456" s="1" t="s">
        <v>13399</v>
      </c>
      <c r="S456" s="1" t="s">
        <v>454</v>
      </c>
      <c r="T456" s="1"/>
      <c r="U456" s="1"/>
      <c r="V456" s="1" t="s">
        <v>13413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5449</v>
      </c>
      <c r="G457" s="1" t="s">
        <v>6991</v>
      </c>
      <c r="H457" s="1" t="s">
        <v>8473</v>
      </c>
      <c r="I457" s="1" t="s">
        <v>9909</v>
      </c>
      <c r="J457" s="1"/>
      <c r="K457" s="1" t="s">
        <v>13438</v>
      </c>
      <c r="L457" s="1" t="s">
        <v>455</v>
      </c>
      <c r="M457" s="1" t="s">
        <v>11557</v>
      </c>
      <c r="N457" s="1" t="s">
        <v>12774</v>
      </c>
      <c r="O457" s="1" t="s">
        <v>455</v>
      </c>
      <c r="P457" s="1" t="s">
        <v>13550</v>
      </c>
      <c r="Q457" s="1" t="s">
        <v>13550</v>
      </c>
      <c r="R457" s="1" t="s">
        <v>13399</v>
      </c>
      <c r="S457" s="1" t="s">
        <v>455</v>
      </c>
      <c r="T457" s="1"/>
      <c r="U457" s="1"/>
      <c r="V457" s="1" t="s">
        <v>13413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5450</v>
      </c>
      <c r="G458" s="1" t="s">
        <v>6992</v>
      </c>
      <c r="H458" s="1" t="s">
        <v>8474</v>
      </c>
      <c r="I458" s="1" t="s">
        <v>9910</v>
      </c>
      <c r="J458" s="1"/>
      <c r="K458" s="1" t="s">
        <v>13438</v>
      </c>
      <c r="L458" s="1" t="s">
        <v>456</v>
      </c>
      <c r="M458" s="1" t="s">
        <v>11558</v>
      </c>
      <c r="N458" s="1" t="s">
        <v>12774</v>
      </c>
      <c r="O458" s="1" t="s">
        <v>456</v>
      </c>
      <c r="P458" s="1" t="s">
        <v>13550</v>
      </c>
      <c r="Q458" s="1" t="s">
        <v>13550</v>
      </c>
      <c r="R458" s="1" t="s">
        <v>13399</v>
      </c>
      <c r="S458" s="1" t="s">
        <v>456</v>
      </c>
      <c r="T458" s="1"/>
      <c r="U458" s="1"/>
      <c r="V458" s="1" t="s">
        <v>13413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5451</v>
      </c>
      <c r="G459" s="1" t="s">
        <v>6993</v>
      </c>
      <c r="H459" s="1" t="s">
        <v>8475</v>
      </c>
      <c r="I459" s="1" t="s">
        <v>9911</v>
      </c>
      <c r="J459" s="1"/>
      <c r="K459" s="1" t="s">
        <v>13438</v>
      </c>
      <c r="L459" s="1" t="s">
        <v>457</v>
      </c>
      <c r="M459" s="1" t="s">
        <v>11559</v>
      </c>
      <c r="N459" s="1" t="s">
        <v>12774</v>
      </c>
      <c r="O459" s="1" t="s">
        <v>457</v>
      </c>
      <c r="P459" s="1" t="s">
        <v>13551</v>
      </c>
      <c r="Q459" s="1" t="s">
        <v>14069</v>
      </c>
      <c r="R459" s="1" t="s">
        <v>13399</v>
      </c>
      <c r="S459" s="1" t="s">
        <v>457</v>
      </c>
      <c r="T459" s="1" t="s">
        <v>14716</v>
      </c>
      <c r="U459" s="1"/>
      <c r="V459" s="1" t="s">
        <v>13413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5452</v>
      </c>
      <c r="G460" s="1" t="s">
        <v>6994</v>
      </c>
      <c r="H460" s="1" t="s">
        <v>8467</v>
      </c>
      <c r="I460" s="1" t="s">
        <v>9912</v>
      </c>
      <c r="J460" s="1"/>
      <c r="K460" s="1" t="s">
        <v>13438</v>
      </c>
      <c r="L460" s="1" t="s">
        <v>458</v>
      </c>
      <c r="M460" s="1" t="s">
        <v>11560</v>
      </c>
      <c r="N460" s="1" t="s">
        <v>12774</v>
      </c>
      <c r="O460" s="1" t="s">
        <v>458</v>
      </c>
      <c r="P460" s="1" t="s">
        <v>13551</v>
      </c>
      <c r="Q460" s="1" t="s">
        <v>14070</v>
      </c>
      <c r="R460" s="1" t="s">
        <v>13399</v>
      </c>
      <c r="S460" s="1" t="s">
        <v>458</v>
      </c>
      <c r="T460" s="1"/>
      <c r="U460" s="1"/>
      <c r="V460" s="1" t="s">
        <v>13413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5453</v>
      </c>
      <c r="G461" s="1" t="s">
        <v>3846</v>
      </c>
      <c r="H461" s="1" t="s">
        <v>8476</v>
      </c>
      <c r="I461" s="1" t="s">
        <v>9913</v>
      </c>
      <c r="J461" s="1"/>
      <c r="K461" s="1" t="s">
        <v>13438</v>
      </c>
      <c r="L461" s="1" t="s">
        <v>459</v>
      </c>
      <c r="M461" s="1" t="s">
        <v>11561</v>
      </c>
      <c r="N461" s="1" t="s">
        <v>12774</v>
      </c>
      <c r="O461" s="1" t="s">
        <v>459</v>
      </c>
      <c r="P461" s="1" t="s">
        <v>13551</v>
      </c>
      <c r="Q461" s="1" t="s">
        <v>14071</v>
      </c>
      <c r="R461" s="1" t="s">
        <v>13399</v>
      </c>
      <c r="S461" s="1" t="s">
        <v>459</v>
      </c>
      <c r="T461" s="1"/>
      <c r="U461" s="1"/>
      <c r="V461" s="1" t="s">
        <v>13413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5454</v>
      </c>
      <c r="G462" s="1" t="s">
        <v>6995</v>
      </c>
      <c r="H462" s="1" t="s">
        <v>8477</v>
      </c>
      <c r="I462" s="1" t="s">
        <v>9914</v>
      </c>
      <c r="J462" s="1"/>
      <c r="K462" s="1" t="s">
        <v>13438</v>
      </c>
      <c r="L462" s="1" t="s">
        <v>460</v>
      </c>
      <c r="M462" s="1" t="s">
        <v>11562</v>
      </c>
      <c r="N462" s="1" t="s">
        <v>12774</v>
      </c>
      <c r="O462" s="1" t="s">
        <v>460</v>
      </c>
      <c r="P462" s="1" t="s">
        <v>13551</v>
      </c>
      <c r="Q462" s="1" t="s">
        <v>14072</v>
      </c>
      <c r="R462" s="1" t="s">
        <v>13399</v>
      </c>
      <c r="S462" s="1" t="s">
        <v>460</v>
      </c>
      <c r="T462" s="1"/>
      <c r="U462" s="1"/>
      <c r="V462" s="1" t="s">
        <v>13413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5455</v>
      </c>
      <c r="G463" s="1" t="s">
        <v>6996</v>
      </c>
      <c r="H463" s="1" t="s">
        <v>8478</v>
      </c>
      <c r="I463" s="1" t="s">
        <v>9915</v>
      </c>
      <c r="J463" s="1"/>
      <c r="K463" s="1" t="s">
        <v>13438</v>
      </c>
      <c r="L463" s="1" t="s">
        <v>461</v>
      </c>
      <c r="M463" s="1" t="s">
        <v>11563</v>
      </c>
      <c r="N463" s="1" t="s">
        <v>12774</v>
      </c>
      <c r="O463" s="1" t="s">
        <v>461</v>
      </c>
      <c r="P463" s="1" t="s">
        <v>13552</v>
      </c>
      <c r="Q463" s="1" t="s">
        <v>13552</v>
      </c>
      <c r="R463" s="1" t="s">
        <v>13399</v>
      </c>
      <c r="S463" s="1" t="s">
        <v>461</v>
      </c>
      <c r="T463" s="1"/>
      <c r="U463" s="1" t="s">
        <v>14923</v>
      </c>
      <c r="V463" s="1" t="s">
        <v>13413</v>
      </c>
      <c r="W463" s="1" t="s">
        <v>461</v>
      </c>
      <c r="X463" s="1"/>
      <c r="Y463" t="s">
        <v>15180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5456</v>
      </c>
      <c r="G464" s="1" t="s">
        <v>6997</v>
      </c>
      <c r="H464" s="1" t="s">
        <v>8479</v>
      </c>
      <c r="I464" s="1" t="s">
        <v>9916</v>
      </c>
      <c r="J464" s="1"/>
      <c r="K464" s="1" t="s">
        <v>13438</v>
      </c>
      <c r="L464" s="1" t="s">
        <v>462</v>
      </c>
      <c r="M464" s="1" t="s">
        <v>11564</v>
      </c>
      <c r="N464" s="1" t="s">
        <v>12774</v>
      </c>
      <c r="O464" s="1" t="s">
        <v>462</v>
      </c>
      <c r="P464" s="1" t="s">
        <v>13552</v>
      </c>
      <c r="Q464" s="1" t="s">
        <v>13552</v>
      </c>
      <c r="R464" s="1" t="s">
        <v>13399</v>
      </c>
      <c r="S464" s="1" t="s">
        <v>462</v>
      </c>
      <c r="T464" s="1"/>
      <c r="U464" s="1"/>
      <c r="V464" s="1" t="s">
        <v>13413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5457</v>
      </c>
      <c r="G465" s="1" t="s">
        <v>6998</v>
      </c>
      <c r="H465" s="1" t="s">
        <v>8480</v>
      </c>
      <c r="I465" s="1" t="s">
        <v>9917</v>
      </c>
      <c r="J465" s="1"/>
      <c r="K465" s="1" t="s">
        <v>13438</v>
      </c>
      <c r="L465" s="1" t="s">
        <v>463</v>
      </c>
      <c r="M465" s="1" t="s">
        <v>11565</v>
      </c>
      <c r="N465" s="1" t="s">
        <v>12774</v>
      </c>
      <c r="O465" s="1" t="s">
        <v>463</v>
      </c>
      <c r="P465" s="1" t="s">
        <v>13552</v>
      </c>
      <c r="Q465" s="1" t="s">
        <v>13552</v>
      </c>
      <c r="R465" s="1" t="s">
        <v>13399</v>
      </c>
      <c r="S465" s="1" t="s">
        <v>463</v>
      </c>
      <c r="T465" s="1"/>
      <c r="U465" s="1"/>
      <c r="V465" s="1" t="s">
        <v>13413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5458</v>
      </c>
      <c r="G466" s="1" t="s">
        <v>6999</v>
      </c>
      <c r="H466" s="1" t="s">
        <v>8481</v>
      </c>
      <c r="I466" s="1" t="s">
        <v>9918</v>
      </c>
      <c r="J466" s="1"/>
      <c r="K466" s="1" t="s">
        <v>13438</v>
      </c>
      <c r="L466" s="1" t="s">
        <v>464</v>
      </c>
      <c r="M466" s="1" t="s">
        <v>11566</v>
      </c>
      <c r="N466" s="1" t="s">
        <v>12774</v>
      </c>
      <c r="O466" s="1" t="s">
        <v>464</v>
      </c>
      <c r="P466" s="1" t="s">
        <v>13552</v>
      </c>
      <c r="Q466" s="1" t="s">
        <v>13552</v>
      </c>
      <c r="R466" s="1" t="s">
        <v>13399</v>
      </c>
      <c r="S466" s="1" t="s">
        <v>464</v>
      </c>
      <c r="T466" s="1"/>
      <c r="U466" s="1"/>
      <c r="V466" s="1" t="s">
        <v>13413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5459</v>
      </c>
      <c r="G467" s="1" t="s">
        <v>7000</v>
      </c>
      <c r="H467" s="1" t="s">
        <v>8482</v>
      </c>
      <c r="I467" s="1" t="s">
        <v>9919</v>
      </c>
      <c r="J467" s="1"/>
      <c r="K467" s="1" t="s">
        <v>13438</v>
      </c>
      <c r="L467" s="1" t="s">
        <v>465</v>
      </c>
      <c r="M467" s="1" t="s">
        <v>11567</v>
      </c>
      <c r="N467" s="1" t="s">
        <v>12774</v>
      </c>
      <c r="O467" s="1" t="s">
        <v>465</v>
      </c>
      <c r="P467" s="1" t="s">
        <v>13552</v>
      </c>
      <c r="Q467" s="1" t="s">
        <v>13552</v>
      </c>
      <c r="R467" s="1" t="s">
        <v>13399</v>
      </c>
      <c r="S467" s="1" t="s">
        <v>465</v>
      </c>
      <c r="T467" s="1"/>
      <c r="U467" s="1"/>
      <c r="V467" s="1" t="s">
        <v>13413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5460</v>
      </c>
      <c r="G468" s="1" t="s">
        <v>7001</v>
      </c>
      <c r="H468" s="1" t="s">
        <v>8483</v>
      </c>
      <c r="I468" s="1" t="s">
        <v>9920</v>
      </c>
      <c r="J468" s="1"/>
      <c r="K468" s="1" t="s">
        <v>13438</v>
      </c>
      <c r="L468" s="1" t="s">
        <v>466</v>
      </c>
      <c r="M468" s="1" t="s">
        <v>11568</v>
      </c>
      <c r="N468" s="1" t="s">
        <v>12774</v>
      </c>
      <c r="O468" s="1" t="s">
        <v>466</v>
      </c>
      <c r="P468" s="1" t="s">
        <v>13552</v>
      </c>
      <c r="Q468" s="1" t="s">
        <v>13552</v>
      </c>
      <c r="R468" s="1" t="s">
        <v>13399</v>
      </c>
      <c r="S468" s="1" t="s">
        <v>466</v>
      </c>
      <c r="T468" s="1"/>
      <c r="U468" s="1"/>
      <c r="V468" s="1" t="s">
        <v>13413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5461</v>
      </c>
      <c r="G469" s="1" t="s">
        <v>7002</v>
      </c>
      <c r="H469" s="1" t="s">
        <v>8484</v>
      </c>
      <c r="I469" s="1" t="s">
        <v>9921</v>
      </c>
      <c r="J469" s="1"/>
      <c r="K469" s="1" t="s">
        <v>13438</v>
      </c>
      <c r="L469" s="1" t="s">
        <v>467</v>
      </c>
      <c r="M469" s="1" t="s">
        <v>11569</v>
      </c>
      <c r="N469" s="1" t="s">
        <v>12774</v>
      </c>
      <c r="O469" s="1" t="s">
        <v>467</v>
      </c>
      <c r="P469" s="1" t="s">
        <v>13552</v>
      </c>
      <c r="Q469" s="1" t="s">
        <v>13552</v>
      </c>
      <c r="R469" s="1" t="s">
        <v>13399</v>
      </c>
      <c r="S469" s="1" t="s">
        <v>467</v>
      </c>
      <c r="T469" s="1"/>
      <c r="U469" s="1"/>
      <c r="V469" s="1" t="s">
        <v>13413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5462</v>
      </c>
      <c r="G470" s="1" t="s">
        <v>7003</v>
      </c>
      <c r="H470" s="1" t="s">
        <v>8485</v>
      </c>
      <c r="I470" s="1" t="s">
        <v>9922</v>
      </c>
      <c r="J470" s="1"/>
      <c r="K470" s="1" t="s">
        <v>13438</v>
      </c>
      <c r="L470" s="1" t="s">
        <v>468</v>
      </c>
      <c r="M470" s="1" t="s">
        <v>11570</v>
      </c>
      <c r="N470" s="1" t="s">
        <v>12774</v>
      </c>
      <c r="O470" s="1" t="s">
        <v>468</v>
      </c>
      <c r="P470" s="1" t="s">
        <v>13553</v>
      </c>
      <c r="Q470" s="1" t="s">
        <v>14073</v>
      </c>
      <c r="R470" s="1" t="s">
        <v>13399</v>
      </c>
      <c r="S470" s="1" t="s">
        <v>468</v>
      </c>
      <c r="T470" s="1" t="s">
        <v>14717</v>
      </c>
      <c r="U470" s="1"/>
      <c r="V470" s="1" t="s">
        <v>13413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5463</v>
      </c>
      <c r="G471" s="1" t="s">
        <v>7004</v>
      </c>
      <c r="H471" s="1" t="s">
        <v>8486</v>
      </c>
      <c r="I471" s="1" t="s">
        <v>9923</v>
      </c>
      <c r="J471" s="1"/>
      <c r="K471" s="1" t="s">
        <v>13438</v>
      </c>
      <c r="L471" s="1" t="s">
        <v>469</v>
      </c>
      <c r="M471" s="1" t="s">
        <v>11571</v>
      </c>
      <c r="N471" s="1" t="s">
        <v>12774</v>
      </c>
      <c r="O471" s="1" t="s">
        <v>469</v>
      </c>
      <c r="P471" s="1" t="s">
        <v>13553</v>
      </c>
      <c r="Q471" s="1" t="s">
        <v>14074</v>
      </c>
      <c r="R471" s="1" t="s">
        <v>13399</v>
      </c>
      <c r="S471" s="1" t="s">
        <v>469</v>
      </c>
      <c r="T471" s="1"/>
      <c r="U471" s="1"/>
      <c r="V471" s="1" t="s">
        <v>13413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5464</v>
      </c>
      <c r="G472" s="1" t="s">
        <v>3857</v>
      </c>
      <c r="H472" s="1" t="s">
        <v>8487</v>
      </c>
      <c r="I472" s="1" t="s">
        <v>9924</v>
      </c>
      <c r="J472" s="1"/>
      <c r="K472" s="1" t="s">
        <v>13438</v>
      </c>
      <c r="L472" s="1" t="s">
        <v>470</v>
      </c>
      <c r="M472" s="1" t="s">
        <v>11572</v>
      </c>
      <c r="N472" s="1" t="s">
        <v>12774</v>
      </c>
      <c r="O472" s="1" t="s">
        <v>470</v>
      </c>
      <c r="P472" s="1" t="s">
        <v>13553</v>
      </c>
      <c r="Q472" s="1" t="s">
        <v>14075</v>
      </c>
      <c r="R472" s="1" t="s">
        <v>13399</v>
      </c>
      <c r="S472" s="1" t="s">
        <v>470</v>
      </c>
      <c r="T472" s="1"/>
      <c r="U472" s="1"/>
      <c r="V472" s="1" t="s">
        <v>13413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5465</v>
      </c>
      <c r="G473" s="1" t="s">
        <v>7005</v>
      </c>
      <c r="H473" s="1" t="s">
        <v>8488</v>
      </c>
      <c r="I473" s="1" t="s">
        <v>9925</v>
      </c>
      <c r="J473" s="1"/>
      <c r="K473" s="1" t="s">
        <v>13438</v>
      </c>
      <c r="L473" s="1" t="s">
        <v>471</v>
      </c>
      <c r="M473" s="1" t="s">
        <v>11573</v>
      </c>
      <c r="N473" s="1" t="s">
        <v>12774</v>
      </c>
      <c r="O473" s="1" t="s">
        <v>471</v>
      </c>
      <c r="P473" s="1" t="s">
        <v>13553</v>
      </c>
      <c r="Q473" s="1" t="s">
        <v>14076</v>
      </c>
      <c r="R473" s="1" t="s">
        <v>13399</v>
      </c>
      <c r="S473" s="1" t="s">
        <v>471</v>
      </c>
      <c r="T473" s="1"/>
      <c r="U473" s="1"/>
      <c r="V473" s="1" t="s">
        <v>13413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5466</v>
      </c>
      <c r="G474" s="1" t="s">
        <v>3859</v>
      </c>
      <c r="H474" s="1" t="s">
        <v>8489</v>
      </c>
      <c r="I474" s="1" t="s">
        <v>9926</v>
      </c>
      <c r="J474" s="1"/>
      <c r="K474" s="1" t="s">
        <v>13438</v>
      </c>
      <c r="L474" s="1" t="s">
        <v>472</v>
      </c>
      <c r="M474" s="1" t="s">
        <v>11574</v>
      </c>
      <c r="N474" s="1" t="s">
        <v>12774</v>
      </c>
      <c r="O474" s="1" t="s">
        <v>472</v>
      </c>
      <c r="P474" s="1" t="s">
        <v>13553</v>
      </c>
      <c r="Q474" s="1" t="s">
        <v>14077</v>
      </c>
      <c r="R474" s="1" t="s">
        <v>13399</v>
      </c>
      <c r="S474" s="1" t="s">
        <v>472</v>
      </c>
      <c r="T474" s="1"/>
      <c r="U474" s="1"/>
      <c r="V474" s="1" t="s">
        <v>13413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3860</v>
      </c>
      <c r="G475" s="1" t="s">
        <v>7006</v>
      </c>
      <c r="H475" s="1" t="s">
        <v>8490</v>
      </c>
      <c r="I475" s="1" t="s">
        <v>9927</v>
      </c>
      <c r="J475" s="1"/>
      <c r="K475" s="1" t="s">
        <v>13438</v>
      </c>
      <c r="L475" s="1" t="s">
        <v>473</v>
      </c>
      <c r="M475" s="1" t="s">
        <v>11575</v>
      </c>
      <c r="N475" s="1" t="s">
        <v>12774</v>
      </c>
      <c r="O475" s="1" t="s">
        <v>473</v>
      </c>
      <c r="P475" s="1" t="s">
        <v>13553</v>
      </c>
      <c r="Q475" s="1" t="s">
        <v>14078</v>
      </c>
      <c r="R475" s="1" t="s">
        <v>13399</v>
      </c>
      <c r="S475" s="1" t="s">
        <v>473</v>
      </c>
      <c r="T475" s="1"/>
      <c r="U475" s="1"/>
      <c r="V475" s="1" t="s">
        <v>13413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5467</v>
      </c>
      <c r="G476" s="1" t="s">
        <v>7007</v>
      </c>
      <c r="H476" s="1" t="s">
        <v>8490</v>
      </c>
      <c r="I476" s="1" t="s">
        <v>9928</v>
      </c>
      <c r="J476" s="1"/>
      <c r="K476" s="1" t="s">
        <v>13438</v>
      </c>
      <c r="L476" s="1" t="s">
        <v>474</v>
      </c>
      <c r="M476" s="1" t="s">
        <v>11576</v>
      </c>
      <c r="N476" s="1" t="s">
        <v>12774</v>
      </c>
      <c r="O476" s="1" t="s">
        <v>474</v>
      </c>
      <c r="P476" s="1" t="s">
        <v>13554</v>
      </c>
      <c r="Q476" s="1" t="s">
        <v>13554</v>
      </c>
      <c r="R476" s="1" t="s">
        <v>13399</v>
      </c>
      <c r="S476" s="1" t="s">
        <v>474</v>
      </c>
      <c r="T476" s="1"/>
      <c r="U476" s="1" t="s">
        <v>14924</v>
      </c>
      <c r="V476" s="1" t="s">
        <v>13413</v>
      </c>
      <c r="W476" s="1" t="s">
        <v>474</v>
      </c>
      <c r="X476" s="1" t="s">
        <v>15095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5468</v>
      </c>
      <c r="G477" s="1" t="s">
        <v>7008</v>
      </c>
      <c r="H477" s="1" t="s">
        <v>8491</v>
      </c>
      <c r="I477" s="1" t="s">
        <v>9929</v>
      </c>
      <c r="J477" s="1"/>
      <c r="K477" s="1" t="s">
        <v>13438</v>
      </c>
      <c r="L477" s="1" t="s">
        <v>475</v>
      </c>
      <c r="M477" s="1" t="s">
        <v>11577</v>
      </c>
      <c r="N477" s="1" t="s">
        <v>12774</v>
      </c>
      <c r="O477" s="1" t="s">
        <v>475</v>
      </c>
      <c r="P477" s="1" t="s">
        <v>13554</v>
      </c>
      <c r="Q477" s="1" t="s">
        <v>13554</v>
      </c>
      <c r="R477" s="1" t="s">
        <v>13399</v>
      </c>
      <c r="S477" s="1" t="s">
        <v>475</v>
      </c>
      <c r="T477" s="1"/>
      <c r="U477" s="1"/>
      <c r="V477" s="1" t="s">
        <v>13413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5469</v>
      </c>
      <c r="G478" s="1" t="s">
        <v>7009</v>
      </c>
      <c r="H478" s="1" t="s">
        <v>8492</v>
      </c>
      <c r="I478" s="1" t="s">
        <v>9930</v>
      </c>
      <c r="J478" s="1"/>
      <c r="K478" s="1" t="s">
        <v>13438</v>
      </c>
      <c r="L478" s="1" t="s">
        <v>476</v>
      </c>
      <c r="M478" s="1" t="s">
        <v>11578</v>
      </c>
      <c r="N478" s="1" t="s">
        <v>12774</v>
      </c>
      <c r="O478" s="1" t="s">
        <v>476</v>
      </c>
      <c r="P478" s="1" t="s">
        <v>13554</v>
      </c>
      <c r="Q478" s="1" t="s">
        <v>13554</v>
      </c>
      <c r="R478" s="1" t="s">
        <v>13399</v>
      </c>
      <c r="S478" s="1" t="s">
        <v>476</v>
      </c>
      <c r="T478" s="1"/>
      <c r="U478" s="1"/>
      <c r="V478" s="1" t="s">
        <v>13413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5470</v>
      </c>
      <c r="G479" s="1" t="s">
        <v>7010</v>
      </c>
      <c r="H479" s="1" t="s">
        <v>8493</v>
      </c>
      <c r="I479" s="1" t="s">
        <v>9931</v>
      </c>
      <c r="J479" s="1"/>
      <c r="K479" s="1" t="s">
        <v>13438</v>
      </c>
      <c r="L479" s="1" t="s">
        <v>477</v>
      </c>
      <c r="M479" s="1" t="s">
        <v>11579</v>
      </c>
      <c r="N479" s="1" t="s">
        <v>12774</v>
      </c>
      <c r="O479" s="1" t="s">
        <v>477</v>
      </c>
      <c r="P479" s="1" t="s">
        <v>13555</v>
      </c>
      <c r="Q479" s="1" t="s">
        <v>14079</v>
      </c>
      <c r="R479" s="1" t="s">
        <v>13399</v>
      </c>
      <c r="S479" s="1" t="s">
        <v>477</v>
      </c>
      <c r="T479" s="1" t="s">
        <v>14718</v>
      </c>
      <c r="U479" s="1"/>
      <c r="V479" s="1" t="s">
        <v>13413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5471</v>
      </c>
      <c r="G480" s="1" t="s">
        <v>7011</v>
      </c>
      <c r="H480" s="1" t="s">
        <v>8494</v>
      </c>
      <c r="I480" s="1" t="s">
        <v>9932</v>
      </c>
      <c r="J480" s="1"/>
      <c r="K480" s="1" t="s">
        <v>13438</v>
      </c>
      <c r="L480" s="1" t="s">
        <v>478</v>
      </c>
      <c r="M480" s="1" t="s">
        <v>11580</v>
      </c>
      <c r="N480" s="1" t="s">
        <v>12774</v>
      </c>
      <c r="O480" s="1" t="s">
        <v>478</v>
      </c>
      <c r="P480" s="1" t="s">
        <v>13556</v>
      </c>
      <c r="Q480" s="1" t="s">
        <v>13556</v>
      </c>
      <c r="R480" s="1" t="s">
        <v>13399</v>
      </c>
      <c r="S480" s="1" t="s">
        <v>478</v>
      </c>
      <c r="T480" s="1"/>
      <c r="U480" s="1" t="s">
        <v>14925</v>
      </c>
      <c r="V480" s="1" t="s">
        <v>13413</v>
      </c>
      <c r="W480" s="1" t="s">
        <v>478</v>
      </c>
      <c r="X480" s="1"/>
      <c r="Y480" t="s">
        <v>15181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5472</v>
      </c>
      <c r="G481" s="1" t="s">
        <v>7012</v>
      </c>
      <c r="H481" s="1" t="s">
        <v>8495</v>
      </c>
      <c r="I481" s="1" t="s">
        <v>9933</v>
      </c>
      <c r="J481" s="1"/>
      <c r="K481" s="1" t="s">
        <v>13438</v>
      </c>
      <c r="L481" s="1" t="s">
        <v>479</v>
      </c>
      <c r="M481" s="1" t="s">
        <v>11581</v>
      </c>
      <c r="N481" s="1" t="s">
        <v>12774</v>
      </c>
      <c r="O481" s="1" t="s">
        <v>479</v>
      </c>
      <c r="P481" s="1" t="s">
        <v>13556</v>
      </c>
      <c r="Q481" s="1" t="s">
        <v>13556</v>
      </c>
      <c r="R481" s="1" t="s">
        <v>13399</v>
      </c>
      <c r="S481" s="1" t="s">
        <v>479</v>
      </c>
      <c r="T481" s="1"/>
      <c r="U481" s="1"/>
      <c r="V481" s="1" t="s">
        <v>13413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5473</v>
      </c>
      <c r="G482" s="1" t="s">
        <v>7013</v>
      </c>
      <c r="H482" s="1" t="s">
        <v>8496</v>
      </c>
      <c r="I482" s="1" t="s">
        <v>9766</v>
      </c>
      <c r="J482" s="1"/>
      <c r="K482" s="1" t="s">
        <v>13438</v>
      </c>
      <c r="L482" s="1" t="s">
        <v>480</v>
      </c>
      <c r="M482" s="1" t="s">
        <v>11582</v>
      </c>
      <c r="N482" s="1" t="s">
        <v>12774</v>
      </c>
      <c r="O482" s="1" t="s">
        <v>480</v>
      </c>
      <c r="P482" s="1" t="s">
        <v>13556</v>
      </c>
      <c r="Q482" s="1" t="s">
        <v>13556</v>
      </c>
      <c r="R482" s="1" t="s">
        <v>13399</v>
      </c>
      <c r="S482" s="1" t="s">
        <v>480</v>
      </c>
      <c r="T482" s="1"/>
      <c r="U482" s="1"/>
      <c r="V482" s="1" t="s">
        <v>13413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7014</v>
      </c>
      <c r="H483" s="1" t="s">
        <v>8497</v>
      </c>
      <c r="I483" s="1" t="s">
        <v>9934</v>
      </c>
      <c r="J483" s="1"/>
      <c r="K483" s="1" t="s">
        <v>13438</v>
      </c>
      <c r="L483" s="1" t="s">
        <v>481</v>
      </c>
      <c r="M483" s="1" t="s">
        <v>11583</v>
      </c>
      <c r="N483" s="1" t="s">
        <v>12774</v>
      </c>
      <c r="O483" s="1" t="s">
        <v>481</v>
      </c>
      <c r="P483" s="1" t="s">
        <v>13556</v>
      </c>
      <c r="Q483" s="1" t="s">
        <v>13556</v>
      </c>
      <c r="R483" s="1" t="s">
        <v>13399</v>
      </c>
      <c r="S483" s="1" t="s">
        <v>481</v>
      </c>
      <c r="T483" s="1"/>
      <c r="U483" s="1"/>
      <c r="V483" s="1" t="s">
        <v>13413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5474</v>
      </c>
      <c r="G484" s="1" t="s">
        <v>7015</v>
      </c>
      <c r="H484" s="1" t="s">
        <v>8498</v>
      </c>
      <c r="I484" s="1" t="s">
        <v>9935</v>
      </c>
      <c r="J484" s="1"/>
      <c r="K484" s="1" t="s">
        <v>13438</v>
      </c>
      <c r="L484" s="1" t="s">
        <v>482</v>
      </c>
      <c r="M484" s="1" t="s">
        <v>11584</v>
      </c>
      <c r="N484" s="1" t="s">
        <v>12774</v>
      </c>
      <c r="O484" s="1" t="s">
        <v>482</v>
      </c>
      <c r="P484" s="1" t="s">
        <v>13556</v>
      </c>
      <c r="Q484" s="1" t="s">
        <v>13556</v>
      </c>
      <c r="R484" s="1" t="s">
        <v>13399</v>
      </c>
      <c r="S484" s="1" t="s">
        <v>482</v>
      </c>
      <c r="T484" s="1"/>
      <c r="U484" s="1"/>
      <c r="V484" s="1" t="s">
        <v>13413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5475</v>
      </c>
      <c r="G485" s="1" t="s">
        <v>7016</v>
      </c>
      <c r="H485" s="1" t="s">
        <v>8499</v>
      </c>
      <c r="I485" s="1" t="s">
        <v>9936</v>
      </c>
      <c r="J485" s="1"/>
      <c r="K485" s="1" t="s">
        <v>13438</v>
      </c>
      <c r="L485" s="1" t="s">
        <v>483</v>
      </c>
      <c r="M485" s="1" t="s">
        <v>11585</v>
      </c>
      <c r="N485" s="1" t="s">
        <v>12774</v>
      </c>
      <c r="O485" s="1" t="s">
        <v>483</v>
      </c>
      <c r="P485" s="1" t="s">
        <v>13556</v>
      </c>
      <c r="Q485" s="1" t="s">
        <v>13556</v>
      </c>
      <c r="R485" s="1" t="s">
        <v>13399</v>
      </c>
      <c r="S485" s="1" t="s">
        <v>483</v>
      </c>
      <c r="T485" s="1"/>
      <c r="U485" s="1"/>
      <c r="V485" s="1" t="s">
        <v>13413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5476</v>
      </c>
      <c r="G486" s="1" t="s">
        <v>7017</v>
      </c>
      <c r="H486" s="1" t="s">
        <v>8500</v>
      </c>
      <c r="I486" s="1" t="s">
        <v>9937</v>
      </c>
      <c r="J486" s="1"/>
      <c r="K486" s="1" t="s">
        <v>13438</v>
      </c>
      <c r="L486" s="1" t="s">
        <v>484</v>
      </c>
      <c r="M486" s="1" t="s">
        <v>11586</v>
      </c>
      <c r="N486" s="1" t="s">
        <v>12774</v>
      </c>
      <c r="O486" s="1" t="s">
        <v>484</v>
      </c>
      <c r="P486" s="1" t="s">
        <v>13556</v>
      </c>
      <c r="Q486" s="1" t="s">
        <v>13556</v>
      </c>
      <c r="R486" s="1" t="s">
        <v>13399</v>
      </c>
      <c r="S486" s="1" t="s">
        <v>484</v>
      </c>
      <c r="T486" s="1"/>
      <c r="U486" s="1"/>
      <c r="V486" s="1" t="s">
        <v>13413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5477</v>
      </c>
      <c r="G487" s="1" t="s">
        <v>7018</v>
      </c>
      <c r="H487" s="1" t="s">
        <v>8501</v>
      </c>
      <c r="I487" s="1" t="s">
        <v>9938</v>
      </c>
      <c r="J487" s="1"/>
      <c r="K487" s="1" t="s">
        <v>13438</v>
      </c>
      <c r="L487" s="1" t="s">
        <v>485</v>
      </c>
      <c r="M487" s="1" t="s">
        <v>11587</v>
      </c>
      <c r="N487" s="1" t="s">
        <v>12774</v>
      </c>
      <c r="O487" s="1" t="s">
        <v>485</v>
      </c>
      <c r="P487" s="1" t="s">
        <v>13557</v>
      </c>
      <c r="Q487" s="1" t="s">
        <v>14080</v>
      </c>
      <c r="R487" s="1" t="s">
        <v>13399</v>
      </c>
      <c r="S487" s="1" t="s">
        <v>485</v>
      </c>
      <c r="T487" s="1" t="s">
        <v>14719</v>
      </c>
      <c r="U487" s="1"/>
      <c r="V487" s="1" t="s">
        <v>13413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5478</v>
      </c>
      <c r="G488" s="1" t="s">
        <v>7019</v>
      </c>
      <c r="H488" s="1" t="s">
        <v>8502</v>
      </c>
      <c r="I488" s="1" t="s">
        <v>9939</v>
      </c>
      <c r="J488" s="1"/>
      <c r="K488" s="1" t="s">
        <v>13438</v>
      </c>
      <c r="L488" s="1" t="s">
        <v>486</v>
      </c>
      <c r="M488" s="1" t="s">
        <v>11588</v>
      </c>
      <c r="N488" s="1" t="s">
        <v>12774</v>
      </c>
      <c r="O488" s="1" t="s">
        <v>486</v>
      </c>
      <c r="P488" s="1" t="s">
        <v>13557</v>
      </c>
      <c r="Q488" s="1" t="s">
        <v>14081</v>
      </c>
      <c r="R488" s="1" t="s">
        <v>13399</v>
      </c>
      <c r="S488" s="1" t="s">
        <v>486</v>
      </c>
      <c r="T488" s="1"/>
      <c r="U488" s="1"/>
      <c r="V488" s="1" t="s">
        <v>13413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5479</v>
      </c>
      <c r="G489" s="1" t="s">
        <v>7020</v>
      </c>
      <c r="H489" s="1" t="s">
        <v>8503</v>
      </c>
      <c r="I489" s="1" t="s">
        <v>9940</v>
      </c>
      <c r="J489" s="1"/>
      <c r="K489" s="1" t="s">
        <v>13438</v>
      </c>
      <c r="L489" s="1" t="s">
        <v>487</v>
      </c>
      <c r="M489" s="1" t="s">
        <v>11589</v>
      </c>
      <c r="N489" s="1" t="s">
        <v>12774</v>
      </c>
      <c r="O489" s="1" t="s">
        <v>487</v>
      </c>
      <c r="P489" s="1" t="s">
        <v>13557</v>
      </c>
      <c r="Q489" s="1" t="s">
        <v>14082</v>
      </c>
      <c r="R489" s="1" t="s">
        <v>13399</v>
      </c>
      <c r="S489" s="1" t="s">
        <v>487</v>
      </c>
      <c r="T489" s="1"/>
      <c r="U489" s="1"/>
      <c r="V489" s="1" t="s">
        <v>13413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5480</v>
      </c>
      <c r="G490" s="1" t="s">
        <v>7021</v>
      </c>
      <c r="H490" s="1" t="s">
        <v>8504</v>
      </c>
      <c r="I490" s="1" t="s">
        <v>9941</v>
      </c>
      <c r="J490" s="1"/>
      <c r="K490" s="1" t="s">
        <v>13438</v>
      </c>
      <c r="L490" s="1" t="s">
        <v>488</v>
      </c>
      <c r="M490" s="1" t="s">
        <v>11590</v>
      </c>
      <c r="N490" s="1" t="s">
        <v>12774</v>
      </c>
      <c r="O490" s="1" t="s">
        <v>488</v>
      </c>
      <c r="P490" s="1" t="s">
        <v>13557</v>
      </c>
      <c r="Q490" s="1" t="s">
        <v>14083</v>
      </c>
      <c r="R490" s="1" t="s">
        <v>13399</v>
      </c>
      <c r="S490" s="1" t="s">
        <v>488</v>
      </c>
      <c r="T490" s="1"/>
      <c r="U490" s="1"/>
      <c r="V490" s="1" t="s">
        <v>13413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5481</v>
      </c>
      <c r="G491" s="1" t="s">
        <v>7022</v>
      </c>
      <c r="H491" s="1" t="s">
        <v>8505</v>
      </c>
      <c r="I491" s="1" t="s">
        <v>9942</v>
      </c>
      <c r="J491" s="1"/>
      <c r="K491" s="1" t="s">
        <v>13438</v>
      </c>
      <c r="L491" s="1" t="s">
        <v>489</v>
      </c>
      <c r="M491" s="1" t="s">
        <v>11591</v>
      </c>
      <c r="N491" s="1" t="s">
        <v>12774</v>
      </c>
      <c r="O491" s="1" t="s">
        <v>489</v>
      </c>
      <c r="P491" s="1" t="s">
        <v>13557</v>
      </c>
      <c r="Q491" s="1" t="s">
        <v>14084</v>
      </c>
      <c r="R491" s="1" t="s">
        <v>13399</v>
      </c>
      <c r="S491" s="1" t="s">
        <v>489</v>
      </c>
      <c r="T491" s="1"/>
      <c r="U491" s="1"/>
      <c r="V491" s="1" t="s">
        <v>13413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5482</v>
      </c>
      <c r="G492" s="1" t="s">
        <v>7023</v>
      </c>
      <c r="H492" s="1" t="s">
        <v>8506</v>
      </c>
      <c r="I492" s="1" t="s">
        <v>9943</v>
      </c>
      <c r="J492" s="1"/>
      <c r="K492" s="1" t="s">
        <v>13438</v>
      </c>
      <c r="L492" s="1" t="s">
        <v>490</v>
      </c>
      <c r="M492" s="1" t="s">
        <v>11592</v>
      </c>
      <c r="N492" s="1" t="s">
        <v>12774</v>
      </c>
      <c r="O492" s="1" t="s">
        <v>490</v>
      </c>
      <c r="P492" s="1" t="s">
        <v>13557</v>
      </c>
      <c r="Q492" s="1" t="s">
        <v>14085</v>
      </c>
      <c r="R492" s="1" t="s">
        <v>13399</v>
      </c>
      <c r="S492" s="1" t="s">
        <v>490</v>
      </c>
      <c r="T492" s="1"/>
      <c r="U492" s="1"/>
      <c r="V492" s="1" t="s">
        <v>13413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5483</v>
      </c>
      <c r="G493" s="1" t="s">
        <v>7024</v>
      </c>
      <c r="H493" s="1" t="s">
        <v>8507</v>
      </c>
      <c r="I493" s="1" t="s">
        <v>9944</v>
      </c>
      <c r="J493" s="1"/>
      <c r="K493" s="1" t="s">
        <v>13438</v>
      </c>
      <c r="L493" s="1" t="s">
        <v>491</v>
      </c>
      <c r="M493" s="1" t="s">
        <v>11593</v>
      </c>
      <c r="N493" s="1" t="s">
        <v>12774</v>
      </c>
      <c r="O493" s="1" t="s">
        <v>491</v>
      </c>
      <c r="P493" s="1" t="s">
        <v>13557</v>
      </c>
      <c r="Q493" s="1" t="s">
        <v>14086</v>
      </c>
      <c r="R493" s="1" t="s">
        <v>13399</v>
      </c>
      <c r="S493" s="1" t="s">
        <v>491</v>
      </c>
      <c r="T493" s="1"/>
      <c r="U493" s="1"/>
      <c r="V493" s="1" t="s">
        <v>13413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5484</v>
      </c>
      <c r="G494" s="1" t="s">
        <v>7025</v>
      </c>
      <c r="H494" s="1" t="s">
        <v>8508</v>
      </c>
      <c r="I494" s="1" t="s">
        <v>9945</v>
      </c>
      <c r="J494" s="1"/>
      <c r="K494" s="1" t="s">
        <v>13438</v>
      </c>
      <c r="L494" s="1" t="s">
        <v>492</v>
      </c>
      <c r="M494" s="1" t="s">
        <v>11594</v>
      </c>
      <c r="N494" s="1" t="s">
        <v>12774</v>
      </c>
      <c r="O494" s="1" t="s">
        <v>492</v>
      </c>
      <c r="P494" s="1" t="s">
        <v>13558</v>
      </c>
      <c r="Q494" s="1" t="s">
        <v>13558</v>
      </c>
      <c r="R494" s="1" t="s">
        <v>13399</v>
      </c>
      <c r="S494" s="1" t="s">
        <v>492</v>
      </c>
      <c r="T494" s="1"/>
      <c r="U494" s="1" t="s">
        <v>14926</v>
      </c>
      <c r="V494" s="1" t="s">
        <v>13413</v>
      </c>
      <c r="W494" s="1" t="s">
        <v>492</v>
      </c>
      <c r="X494" s="1" t="s">
        <v>15096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5485</v>
      </c>
      <c r="G495" s="1" t="s">
        <v>7026</v>
      </c>
      <c r="H495" s="1" t="s">
        <v>8509</v>
      </c>
      <c r="I495" s="1" t="s">
        <v>9946</v>
      </c>
      <c r="J495" s="1"/>
      <c r="K495" s="1" t="s">
        <v>13438</v>
      </c>
      <c r="L495" s="1" t="s">
        <v>493</v>
      </c>
      <c r="M495" s="1" t="s">
        <v>11595</v>
      </c>
      <c r="N495" s="1" t="s">
        <v>12774</v>
      </c>
      <c r="O495" s="1" t="s">
        <v>493</v>
      </c>
      <c r="P495" s="1" t="s">
        <v>13558</v>
      </c>
      <c r="Q495" s="1" t="s">
        <v>13558</v>
      </c>
      <c r="R495" s="1" t="s">
        <v>13399</v>
      </c>
      <c r="S495" s="1" t="s">
        <v>493</v>
      </c>
      <c r="T495" s="1"/>
      <c r="U495" s="1"/>
      <c r="V495" s="1" t="s">
        <v>13413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5486</v>
      </c>
      <c r="G496" s="1" t="s">
        <v>7027</v>
      </c>
      <c r="H496" s="1" t="s">
        <v>8510</v>
      </c>
      <c r="I496" s="1" t="s">
        <v>9947</v>
      </c>
      <c r="J496" s="1"/>
      <c r="K496" s="1" t="s">
        <v>13438</v>
      </c>
      <c r="L496" s="1" t="s">
        <v>494</v>
      </c>
      <c r="M496" s="1" t="s">
        <v>11596</v>
      </c>
      <c r="N496" s="1" t="s">
        <v>12774</v>
      </c>
      <c r="O496" s="1" t="s">
        <v>494</v>
      </c>
      <c r="P496" s="1" t="s">
        <v>13558</v>
      </c>
      <c r="Q496" s="1" t="s">
        <v>13558</v>
      </c>
      <c r="R496" s="1" t="s">
        <v>13399</v>
      </c>
      <c r="S496" s="1" t="s">
        <v>494</v>
      </c>
      <c r="T496" s="1"/>
      <c r="U496" s="1"/>
      <c r="V496" s="1" t="s">
        <v>13413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5487</v>
      </c>
      <c r="G497" s="1" t="s">
        <v>7028</v>
      </c>
      <c r="H497" s="1" t="s">
        <v>8511</v>
      </c>
      <c r="I497" s="1" t="s">
        <v>9948</v>
      </c>
      <c r="J497" s="1"/>
      <c r="K497" s="1" t="s">
        <v>13438</v>
      </c>
      <c r="L497" s="1" t="s">
        <v>495</v>
      </c>
      <c r="M497" s="1" t="s">
        <v>11597</v>
      </c>
      <c r="N497" s="1" t="s">
        <v>12774</v>
      </c>
      <c r="O497" s="1" t="s">
        <v>495</v>
      </c>
      <c r="P497" s="1" t="s">
        <v>13558</v>
      </c>
      <c r="Q497" s="1" t="s">
        <v>13558</v>
      </c>
      <c r="R497" s="1" t="s">
        <v>13399</v>
      </c>
      <c r="S497" s="1" t="s">
        <v>495</v>
      </c>
      <c r="T497" s="1"/>
      <c r="U497" s="1"/>
      <c r="V497" s="1" t="s">
        <v>13413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5488</v>
      </c>
      <c r="G498" s="1" t="s">
        <v>7029</v>
      </c>
      <c r="H498" s="1" t="s">
        <v>8512</v>
      </c>
      <c r="I498" s="1" t="s">
        <v>9949</v>
      </c>
      <c r="J498" s="1"/>
      <c r="K498" s="1" t="s">
        <v>13438</v>
      </c>
      <c r="L498" s="1" t="s">
        <v>496</v>
      </c>
      <c r="M498" s="1" t="s">
        <v>11598</v>
      </c>
      <c r="N498" s="1" t="s">
        <v>12774</v>
      </c>
      <c r="O498" s="1" t="s">
        <v>496</v>
      </c>
      <c r="P498" s="1" t="s">
        <v>13558</v>
      </c>
      <c r="Q498" s="1" t="s">
        <v>13558</v>
      </c>
      <c r="R498" s="1" t="s">
        <v>13399</v>
      </c>
      <c r="S498" s="1" t="s">
        <v>496</v>
      </c>
      <c r="T498" s="1"/>
      <c r="U498" s="1"/>
      <c r="V498" s="1" t="s">
        <v>13413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5489</v>
      </c>
      <c r="G499" s="1" t="s">
        <v>7030</v>
      </c>
      <c r="H499" s="1" t="s">
        <v>8513</v>
      </c>
      <c r="I499" s="1" t="s">
        <v>9950</v>
      </c>
      <c r="J499" s="1"/>
      <c r="K499" s="1" t="s">
        <v>13438</v>
      </c>
      <c r="L499" s="1" t="s">
        <v>497</v>
      </c>
      <c r="M499" s="1" t="s">
        <v>11599</v>
      </c>
      <c r="N499" s="1" t="s">
        <v>12774</v>
      </c>
      <c r="O499" s="1" t="s">
        <v>497</v>
      </c>
      <c r="P499" s="1" t="s">
        <v>13558</v>
      </c>
      <c r="Q499" s="1" t="s">
        <v>13558</v>
      </c>
      <c r="R499" s="1" t="s">
        <v>13399</v>
      </c>
      <c r="S499" s="1" t="s">
        <v>497</v>
      </c>
      <c r="T499" s="1"/>
      <c r="U499" s="1"/>
      <c r="V499" s="1" t="s">
        <v>13413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5490</v>
      </c>
      <c r="G500" s="1" t="s">
        <v>7031</v>
      </c>
      <c r="H500" s="1" t="s">
        <v>7031</v>
      </c>
      <c r="I500" s="1" t="s">
        <v>9951</v>
      </c>
      <c r="J500" s="1"/>
      <c r="K500" s="1" t="s">
        <v>13438</v>
      </c>
      <c r="L500" s="1" t="s">
        <v>498</v>
      </c>
      <c r="M500" s="1" t="s">
        <v>11600</v>
      </c>
      <c r="N500" s="1" t="s">
        <v>12774</v>
      </c>
      <c r="O500" s="1" t="s">
        <v>498</v>
      </c>
      <c r="P500" s="1" t="s">
        <v>13559</v>
      </c>
      <c r="Q500" s="1" t="s">
        <v>14087</v>
      </c>
      <c r="R500" s="1" t="s">
        <v>13399</v>
      </c>
      <c r="S500" s="1" t="s">
        <v>498</v>
      </c>
      <c r="T500" s="1" t="s">
        <v>14720</v>
      </c>
      <c r="U500" s="1"/>
      <c r="V500" s="1" t="s">
        <v>13413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7032</v>
      </c>
      <c r="H501" s="1" t="s">
        <v>8514</v>
      </c>
      <c r="I501" s="1" t="s">
        <v>9952</v>
      </c>
      <c r="J501" s="1"/>
      <c r="K501" s="1" t="s">
        <v>13438</v>
      </c>
      <c r="L501" s="1" t="s">
        <v>499</v>
      </c>
      <c r="M501" s="1" t="s">
        <v>11601</v>
      </c>
      <c r="N501" s="1" t="s">
        <v>12774</v>
      </c>
      <c r="O501" s="1" t="s">
        <v>499</v>
      </c>
      <c r="P501" s="1" t="s">
        <v>13559</v>
      </c>
      <c r="Q501" s="1" t="s">
        <v>14088</v>
      </c>
      <c r="R501" s="1" t="s">
        <v>13399</v>
      </c>
      <c r="S501" s="1" t="s">
        <v>499</v>
      </c>
      <c r="T501" s="1"/>
      <c r="U501" s="1"/>
      <c r="V501" s="1" t="s">
        <v>13413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5491</v>
      </c>
      <c r="G502" s="1" t="s">
        <v>7033</v>
      </c>
      <c r="H502" s="1" t="s">
        <v>8515</v>
      </c>
      <c r="I502" s="1" t="s">
        <v>9953</v>
      </c>
      <c r="J502" s="1"/>
      <c r="K502" s="1" t="s">
        <v>13438</v>
      </c>
      <c r="L502" s="1" t="s">
        <v>500</v>
      </c>
      <c r="M502" s="1" t="s">
        <v>11602</v>
      </c>
      <c r="N502" s="1" t="s">
        <v>12774</v>
      </c>
      <c r="O502" s="1" t="s">
        <v>500</v>
      </c>
      <c r="P502" s="1" t="s">
        <v>13560</v>
      </c>
      <c r="Q502" s="1" t="s">
        <v>13560</v>
      </c>
      <c r="R502" s="1" t="s">
        <v>13399</v>
      </c>
      <c r="S502" s="1" t="s">
        <v>500</v>
      </c>
      <c r="T502" s="1"/>
      <c r="U502" s="1" t="s">
        <v>14927</v>
      </c>
      <c r="V502" s="1" t="s">
        <v>13413</v>
      </c>
      <c r="W502" s="1" t="s">
        <v>500</v>
      </c>
      <c r="X502" s="1"/>
      <c r="Y502" t="s">
        <v>15182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5492</v>
      </c>
      <c r="G503" s="1" t="s">
        <v>7034</v>
      </c>
      <c r="H503" s="1" t="s">
        <v>8516</v>
      </c>
      <c r="I503" s="1" t="s">
        <v>9954</v>
      </c>
      <c r="J503" s="1"/>
      <c r="K503" s="1" t="s">
        <v>13438</v>
      </c>
      <c r="L503" s="1" t="s">
        <v>501</v>
      </c>
      <c r="M503" s="1" t="s">
        <v>11603</v>
      </c>
      <c r="N503" s="1" t="s">
        <v>12774</v>
      </c>
      <c r="O503" s="1" t="s">
        <v>501</v>
      </c>
      <c r="P503" s="1" t="s">
        <v>13560</v>
      </c>
      <c r="Q503" s="1" t="s">
        <v>13560</v>
      </c>
      <c r="R503" s="1" t="s">
        <v>13399</v>
      </c>
      <c r="S503" s="1" t="s">
        <v>501</v>
      </c>
      <c r="T503" s="1"/>
      <c r="U503" s="1"/>
      <c r="V503" s="1" t="s">
        <v>13413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5493</v>
      </c>
      <c r="G504" s="1" t="s">
        <v>7035</v>
      </c>
      <c r="H504" s="1" t="s">
        <v>8517</v>
      </c>
      <c r="I504" s="1" t="s">
        <v>9955</v>
      </c>
      <c r="J504" s="1"/>
      <c r="K504" s="1" t="s">
        <v>13438</v>
      </c>
      <c r="L504" s="1" t="s">
        <v>502</v>
      </c>
      <c r="M504" s="1" t="s">
        <v>11604</v>
      </c>
      <c r="N504" s="1" t="s">
        <v>12774</v>
      </c>
      <c r="O504" s="1" t="s">
        <v>502</v>
      </c>
      <c r="P504" s="1" t="s">
        <v>13560</v>
      </c>
      <c r="Q504" s="1" t="s">
        <v>13560</v>
      </c>
      <c r="R504" s="1" t="s">
        <v>13399</v>
      </c>
      <c r="S504" s="1" t="s">
        <v>502</v>
      </c>
      <c r="T504" s="1"/>
      <c r="U504" s="1"/>
      <c r="V504" s="1" t="s">
        <v>13413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5494</v>
      </c>
      <c r="G505" s="1" t="s">
        <v>7036</v>
      </c>
      <c r="H505" s="1" t="s">
        <v>8518</v>
      </c>
      <c r="I505" s="1" t="s">
        <v>9956</v>
      </c>
      <c r="J505" s="1"/>
      <c r="K505" s="1" t="s">
        <v>13438</v>
      </c>
      <c r="L505" s="1" t="s">
        <v>503</v>
      </c>
      <c r="M505" s="1" t="s">
        <v>11605</v>
      </c>
      <c r="N505" s="1" t="s">
        <v>12774</v>
      </c>
      <c r="O505" s="1" t="s">
        <v>503</v>
      </c>
      <c r="P505" s="1" t="s">
        <v>13561</v>
      </c>
      <c r="Q505" s="1" t="s">
        <v>14089</v>
      </c>
      <c r="R505" s="1" t="s">
        <v>13399</v>
      </c>
      <c r="S505" s="1" t="s">
        <v>503</v>
      </c>
      <c r="T505" s="1" t="s">
        <v>14721</v>
      </c>
      <c r="U505" s="1"/>
      <c r="V505" s="1" t="s">
        <v>13413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5495</v>
      </c>
      <c r="G506" s="1" t="s">
        <v>7037</v>
      </c>
      <c r="H506" s="1" t="s">
        <v>8519</v>
      </c>
      <c r="I506" s="1" t="s">
        <v>9957</v>
      </c>
      <c r="J506" s="1"/>
      <c r="K506" s="1" t="s">
        <v>13438</v>
      </c>
      <c r="L506" s="1" t="s">
        <v>504</v>
      </c>
      <c r="M506" s="1" t="s">
        <v>11606</v>
      </c>
      <c r="N506" s="1" t="s">
        <v>12774</v>
      </c>
      <c r="O506" s="1" t="s">
        <v>504</v>
      </c>
      <c r="P506" s="1" t="s">
        <v>13561</v>
      </c>
      <c r="Q506" s="1" t="s">
        <v>14090</v>
      </c>
      <c r="R506" s="1" t="s">
        <v>13399</v>
      </c>
      <c r="S506" s="1" t="s">
        <v>504</v>
      </c>
      <c r="T506" s="1"/>
      <c r="U506" s="1"/>
      <c r="V506" s="1" t="s">
        <v>13413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5496</v>
      </c>
      <c r="G507" s="1" t="s">
        <v>7038</v>
      </c>
      <c r="H507" s="1" t="s">
        <v>8520</v>
      </c>
      <c r="I507" s="1" t="s">
        <v>9958</v>
      </c>
      <c r="J507" s="1"/>
      <c r="K507" s="1" t="s">
        <v>13438</v>
      </c>
      <c r="L507" s="1" t="s">
        <v>505</v>
      </c>
      <c r="M507" s="1" t="s">
        <v>11607</v>
      </c>
      <c r="N507" s="1" t="s">
        <v>12774</v>
      </c>
      <c r="O507" s="1" t="s">
        <v>505</v>
      </c>
      <c r="P507" s="1" t="s">
        <v>13562</v>
      </c>
      <c r="Q507" s="1" t="s">
        <v>13562</v>
      </c>
      <c r="R507" s="1" t="s">
        <v>13399</v>
      </c>
      <c r="S507" s="1" t="s">
        <v>505</v>
      </c>
      <c r="T507" s="1"/>
      <c r="U507" s="1" t="s">
        <v>14928</v>
      </c>
      <c r="V507" s="1" t="s">
        <v>13413</v>
      </c>
      <c r="W507" s="1" t="s">
        <v>505</v>
      </c>
      <c r="X507" s="1"/>
      <c r="Y507" t="s">
        <v>15183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5497</v>
      </c>
      <c r="G508" s="1" t="s">
        <v>7039</v>
      </c>
      <c r="H508" s="1" t="s">
        <v>8521</v>
      </c>
      <c r="I508" s="1" t="s">
        <v>9959</v>
      </c>
      <c r="J508" s="1"/>
      <c r="K508" s="1" t="s">
        <v>13438</v>
      </c>
      <c r="L508" s="1" t="s">
        <v>506</v>
      </c>
      <c r="M508" s="1" t="s">
        <v>11608</v>
      </c>
      <c r="N508" s="1" t="s">
        <v>12774</v>
      </c>
      <c r="O508" s="1" t="s">
        <v>506</v>
      </c>
      <c r="P508" s="1" t="s">
        <v>13562</v>
      </c>
      <c r="Q508" s="1" t="s">
        <v>13562</v>
      </c>
      <c r="R508" s="1" t="s">
        <v>13399</v>
      </c>
      <c r="S508" s="1" t="s">
        <v>506</v>
      </c>
      <c r="T508" s="1"/>
      <c r="U508" s="1"/>
      <c r="V508" s="1" t="s">
        <v>13413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5498</v>
      </c>
      <c r="G509" s="1" t="s">
        <v>7040</v>
      </c>
      <c r="H509" s="1" t="s">
        <v>8522</v>
      </c>
      <c r="I509" s="1" t="s">
        <v>9960</v>
      </c>
      <c r="J509" s="1"/>
      <c r="K509" s="1" t="s">
        <v>13438</v>
      </c>
      <c r="L509" s="1" t="s">
        <v>507</v>
      </c>
      <c r="M509" s="1" t="s">
        <v>11609</v>
      </c>
      <c r="N509" s="1" t="s">
        <v>12774</v>
      </c>
      <c r="O509" s="1" t="s">
        <v>507</v>
      </c>
      <c r="P509" s="1" t="s">
        <v>13563</v>
      </c>
      <c r="Q509" s="1" t="s">
        <v>14091</v>
      </c>
      <c r="R509" s="1" t="s">
        <v>13399</v>
      </c>
      <c r="S509" s="1" t="s">
        <v>507</v>
      </c>
      <c r="T509" s="1" t="s">
        <v>14722</v>
      </c>
      <c r="U509" s="1"/>
      <c r="V509" s="1" t="s">
        <v>13413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5499</v>
      </c>
      <c r="G510" s="1" t="s">
        <v>7041</v>
      </c>
      <c r="H510" s="1" t="s">
        <v>8523</v>
      </c>
      <c r="I510" s="1" t="s">
        <v>9961</v>
      </c>
      <c r="J510" s="1"/>
      <c r="K510" s="1" t="s">
        <v>13438</v>
      </c>
      <c r="L510" s="1" t="s">
        <v>508</v>
      </c>
      <c r="M510" s="1" t="s">
        <v>11610</v>
      </c>
      <c r="N510" s="1" t="s">
        <v>12774</v>
      </c>
      <c r="O510" s="1" t="s">
        <v>508</v>
      </c>
      <c r="P510" s="1" t="s">
        <v>13563</v>
      </c>
      <c r="Q510" s="1" t="s">
        <v>14092</v>
      </c>
      <c r="R510" s="1" t="s">
        <v>13399</v>
      </c>
      <c r="S510" s="1" t="s">
        <v>508</v>
      </c>
      <c r="T510" s="1"/>
      <c r="U510" s="1"/>
      <c r="V510" s="1" t="s">
        <v>13413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5500</v>
      </c>
      <c r="G511" s="1" t="s">
        <v>7042</v>
      </c>
      <c r="H511" s="1" t="s">
        <v>8524</v>
      </c>
      <c r="I511" s="1" t="s">
        <v>9962</v>
      </c>
      <c r="J511" s="1"/>
      <c r="K511" s="1" t="s">
        <v>13438</v>
      </c>
      <c r="L511" s="1" t="s">
        <v>509</v>
      </c>
      <c r="M511" s="1" t="s">
        <v>11611</v>
      </c>
      <c r="N511" s="1" t="s">
        <v>12774</v>
      </c>
      <c r="O511" s="1" t="s">
        <v>509</v>
      </c>
      <c r="P511" s="1" t="s">
        <v>13563</v>
      </c>
      <c r="Q511" s="1" t="s">
        <v>14093</v>
      </c>
      <c r="R511" s="1" t="s">
        <v>13399</v>
      </c>
      <c r="S511" s="1" t="s">
        <v>509</v>
      </c>
      <c r="T511" s="1"/>
      <c r="U511" s="1"/>
      <c r="V511" s="1" t="s">
        <v>13413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5501</v>
      </c>
      <c r="G512" s="1" t="s">
        <v>7043</v>
      </c>
      <c r="H512" s="1" t="s">
        <v>8525</v>
      </c>
      <c r="I512" s="1" t="s">
        <v>9963</v>
      </c>
      <c r="J512" s="1"/>
      <c r="K512" s="1" t="s">
        <v>13438</v>
      </c>
      <c r="L512" s="1" t="s">
        <v>510</v>
      </c>
      <c r="M512" s="1" t="s">
        <v>11612</v>
      </c>
      <c r="N512" s="1" t="s">
        <v>12774</v>
      </c>
      <c r="O512" s="1" t="s">
        <v>510</v>
      </c>
      <c r="P512" s="1" t="s">
        <v>13564</v>
      </c>
      <c r="Q512" s="1" t="s">
        <v>13564</v>
      </c>
      <c r="R512" s="1" t="s">
        <v>13399</v>
      </c>
      <c r="S512" s="1" t="s">
        <v>510</v>
      </c>
      <c r="T512" s="1"/>
      <c r="U512" s="1" t="s">
        <v>14929</v>
      </c>
      <c r="V512" s="1" t="s">
        <v>13413</v>
      </c>
      <c r="W512" s="1" t="s">
        <v>510</v>
      </c>
      <c r="X512" s="1"/>
      <c r="Y512" t="s">
        <v>15184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5502</v>
      </c>
      <c r="G513" s="1" t="s">
        <v>7044</v>
      </c>
      <c r="H513" s="1" t="s">
        <v>8526</v>
      </c>
      <c r="I513" s="1" t="s">
        <v>9964</v>
      </c>
      <c r="J513" s="1"/>
      <c r="K513" s="1" t="s">
        <v>13438</v>
      </c>
      <c r="L513" s="1" t="s">
        <v>511</v>
      </c>
      <c r="M513" s="1" t="s">
        <v>11613</v>
      </c>
      <c r="N513" s="1" t="s">
        <v>12774</v>
      </c>
      <c r="O513" s="1" t="s">
        <v>511</v>
      </c>
      <c r="P513" s="1" t="s">
        <v>13565</v>
      </c>
      <c r="Q513" s="1" t="s">
        <v>14094</v>
      </c>
      <c r="R513" s="1" t="s">
        <v>13399</v>
      </c>
      <c r="S513" s="1" t="s">
        <v>511</v>
      </c>
      <c r="T513" s="1" t="s">
        <v>14723</v>
      </c>
      <c r="U513" s="1"/>
      <c r="V513" s="1" t="s">
        <v>13413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5503</v>
      </c>
      <c r="G514" s="1" t="s">
        <v>7045</v>
      </c>
      <c r="H514" s="1" t="s">
        <v>8527</v>
      </c>
      <c r="I514" s="1" t="s">
        <v>9965</v>
      </c>
      <c r="J514" s="1"/>
      <c r="K514" s="1" t="s">
        <v>13438</v>
      </c>
      <c r="L514" s="1" t="s">
        <v>512</v>
      </c>
      <c r="M514" s="1" t="s">
        <v>11614</v>
      </c>
      <c r="N514" s="1" t="s">
        <v>12774</v>
      </c>
      <c r="O514" s="1" t="s">
        <v>512</v>
      </c>
      <c r="P514" s="1" t="s">
        <v>13566</v>
      </c>
      <c r="Q514" s="1" t="s">
        <v>13566</v>
      </c>
      <c r="R514" s="1" t="s">
        <v>13399</v>
      </c>
      <c r="S514" s="1" t="s">
        <v>512</v>
      </c>
      <c r="T514" s="1"/>
      <c r="U514" s="1" t="s">
        <v>14930</v>
      </c>
      <c r="V514" s="1" t="s">
        <v>13413</v>
      </c>
      <c r="W514" s="1" t="s">
        <v>512</v>
      </c>
      <c r="X514" s="1"/>
      <c r="Y514" t="s">
        <v>15185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5504</v>
      </c>
      <c r="G515" s="1" t="s">
        <v>7046</v>
      </c>
      <c r="H515" s="1" t="s">
        <v>8528</v>
      </c>
      <c r="I515" s="1" t="s">
        <v>9966</v>
      </c>
      <c r="J515" s="1"/>
      <c r="K515" s="1" t="s">
        <v>13438</v>
      </c>
      <c r="L515" s="1" t="s">
        <v>513</v>
      </c>
      <c r="M515" s="1" t="s">
        <v>11615</v>
      </c>
      <c r="N515" s="1" t="s">
        <v>12774</v>
      </c>
      <c r="O515" s="1" t="s">
        <v>513</v>
      </c>
      <c r="P515" s="1" t="s">
        <v>13566</v>
      </c>
      <c r="Q515" s="1" t="s">
        <v>13566</v>
      </c>
      <c r="R515" s="1" t="s">
        <v>13399</v>
      </c>
      <c r="S515" s="1" t="s">
        <v>513</v>
      </c>
      <c r="T515" s="1"/>
      <c r="U515" s="1"/>
      <c r="V515" s="1" t="s">
        <v>13413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5505</v>
      </c>
      <c r="G516" s="1" t="s">
        <v>7047</v>
      </c>
      <c r="H516" s="1" t="s">
        <v>8529</v>
      </c>
      <c r="I516" s="1" t="s">
        <v>9967</v>
      </c>
      <c r="J516" s="1"/>
      <c r="K516" s="1" t="s">
        <v>13438</v>
      </c>
      <c r="L516" s="1" t="s">
        <v>514</v>
      </c>
      <c r="M516" s="1" t="s">
        <v>11616</v>
      </c>
      <c r="N516" s="1" t="s">
        <v>12774</v>
      </c>
      <c r="O516" s="1" t="s">
        <v>514</v>
      </c>
      <c r="P516" s="1" t="s">
        <v>13566</v>
      </c>
      <c r="Q516" s="1" t="s">
        <v>13566</v>
      </c>
      <c r="R516" s="1" t="s">
        <v>13399</v>
      </c>
      <c r="S516" s="1" t="s">
        <v>514</v>
      </c>
      <c r="T516" s="1"/>
      <c r="U516" s="1"/>
      <c r="V516" s="1" t="s">
        <v>13413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7048</v>
      </c>
      <c r="H517" s="1" t="s">
        <v>8530</v>
      </c>
      <c r="I517" s="1" t="s">
        <v>9968</v>
      </c>
      <c r="J517" s="1"/>
      <c r="K517" s="1" t="s">
        <v>13438</v>
      </c>
      <c r="L517" s="1" t="s">
        <v>515</v>
      </c>
      <c r="M517" s="1" t="s">
        <v>11617</v>
      </c>
      <c r="N517" s="1" t="s">
        <v>12774</v>
      </c>
      <c r="O517" s="1" t="s">
        <v>515</v>
      </c>
      <c r="P517" s="1" t="s">
        <v>13566</v>
      </c>
      <c r="Q517" s="1" t="s">
        <v>13566</v>
      </c>
      <c r="R517" s="1" t="s">
        <v>13399</v>
      </c>
      <c r="S517" s="1" t="s">
        <v>515</v>
      </c>
      <c r="T517" s="1"/>
      <c r="U517" s="1"/>
      <c r="V517" s="1" t="s">
        <v>13413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5506</v>
      </c>
      <c r="G518" s="1" t="s">
        <v>7049</v>
      </c>
      <c r="H518" s="1" t="s">
        <v>8531</v>
      </c>
      <c r="I518" s="1" t="s">
        <v>9969</v>
      </c>
      <c r="J518" s="1"/>
      <c r="K518" s="1" t="s">
        <v>13438</v>
      </c>
      <c r="L518" s="1" t="s">
        <v>516</v>
      </c>
      <c r="M518" s="1" t="s">
        <v>11618</v>
      </c>
      <c r="N518" s="1" t="s">
        <v>12774</v>
      </c>
      <c r="O518" s="1" t="s">
        <v>516</v>
      </c>
      <c r="P518" s="1" t="s">
        <v>13567</v>
      </c>
      <c r="Q518" s="1" t="s">
        <v>14095</v>
      </c>
      <c r="R518" s="1" t="s">
        <v>13399</v>
      </c>
      <c r="S518" s="1" t="s">
        <v>516</v>
      </c>
      <c r="T518" s="1" t="s">
        <v>14724</v>
      </c>
      <c r="U518" s="1"/>
      <c r="V518" s="1" t="s">
        <v>13413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5507</v>
      </c>
      <c r="G519" s="1" t="s">
        <v>3904</v>
      </c>
      <c r="H519" s="1" t="s">
        <v>8532</v>
      </c>
      <c r="I519" s="1" t="s">
        <v>9970</v>
      </c>
      <c r="J519" s="1"/>
      <c r="K519" s="1" t="s">
        <v>13438</v>
      </c>
      <c r="L519" s="1" t="s">
        <v>517</v>
      </c>
      <c r="M519" s="1" t="s">
        <v>11619</v>
      </c>
      <c r="N519" s="1" t="s">
        <v>12774</v>
      </c>
      <c r="O519" s="1" t="s">
        <v>517</v>
      </c>
      <c r="P519" s="1" t="s">
        <v>13567</v>
      </c>
      <c r="Q519" s="1" t="s">
        <v>14096</v>
      </c>
      <c r="R519" s="1" t="s">
        <v>13399</v>
      </c>
      <c r="S519" s="1" t="s">
        <v>517</v>
      </c>
      <c r="T519" s="1"/>
      <c r="U519" s="1"/>
      <c r="V519" s="1" t="s">
        <v>13413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5508</v>
      </c>
      <c r="G520" s="1" t="s">
        <v>7050</v>
      </c>
      <c r="H520" s="1" t="s">
        <v>8533</v>
      </c>
      <c r="I520" s="1" t="s">
        <v>9971</v>
      </c>
      <c r="J520" s="1"/>
      <c r="K520" s="1" t="s">
        <v>13438</v>
      </c>
      <c r="L520" s="1" t="s">
        <v>518</v>
      </c>
      <c r="M520" s="1" t="s">
        <v>11620</v>
      </c>
      <c r="N520" s="1" t="s">
        <v>12774</v>
      </c>
      <c r="O520" s="1" t="s">
        <v>518</v>
      </c>
      <c r="P520" s="1" t="s">
        <v>13567</v>
      </c>
      <c r="Q520" s="1" t="s">
        <v>14097</v>
      </c>
      <c r="R520" s="1" t="s">
        <v>13399</v>
      </c>
      <c r="S520" s="1" t="s">
        <v>518</v>
      </c>
      <c r="T520" s="1"/>
      <c r="U520" s="1"/>
      <c r="V520" s="1" t="s">
        <v>13413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5509</v>
      </c>
      <c r="G521" s="1" t="s">
        <v>7051</v>
      </c>
      <c r="H521" s="1" t="s">
        <v>8534</v>
      </c>
      <c r="I521" s="1" t="s">
        <v>9972</v>
      </c>
      <c r="J521" s="1"/>
      <c r="K521" s="1" t="s">
        <v>13438</v>
      </c>
      <c r="L521" s="1" t="s">
        <v>519</v>
      </c>
      <c r="M521" s="1" t="s">
        <v>11621</v>
      </c>
      <c r="N521" s="1" t="s">
        <v>12774</v>
      </c>
      <c r="O521" s="1" t="s">
        <v>519</v>
      </c>
      <c r="P521" s="1" t="s">
        <v>13567</v>
      </c>
      <c r="Q521" s="1" t="s">
        <v>14098</v>
      </c>
      <c r="R521" s="1" t="s">
        <v>13399</v>
      </c>
      <c r="S521" s="1" t="s">
        <v>519</v>
      </c>
      <c r="T521" s="1"/>
      <c r="U521" s="1"/>
      <c r="V521" s="1" t="s">
        <v>13413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5510</v>
      </c>
      <c r="G522" s="1" t="s">
        <v>7052</v>
      </c>
      <c r="H522" s="1" t="s">
        <v>8535</v>
      </c>
      <c r="I522" s="1" t="s">
        <v>9973</v>
      </c>
      <c r="J522" s="1"/>
      <c r="K522" s="1" t="s">
        <v>13438</v>
      </c>
      <c r="L522" s="1" t="s">
        <v>520</v>
      </c>
      <c r="M522" s="1" t="s">
        <v>11622</v>
      </c>
      <c r="N522" s="1" t="s">
        <v>12774</v>
      </c>
      <c r="O522" s="1" t="s">
        <v>520</v>
      </c>
      <c r="P522" s="1" t="s">
        <v>13567</v>
      </c>
      <c r="Q522" s="1" t="s">
        <v>14099</v>
      </c>
      <c r="R522" s="1" t="s">
        <v>13399</v>
      </c>
      <c r="S522" s="1" t="s">
        <v>520</v>
      </c>
      <c r="T522" s="1"/>
      <c r="U522" s="1"/>
      <c r="V522" s="1" t="s">
        <v>13413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5511</v>
      </c>
      <c r="G523" s="1" t="s">
        <v>7053</v>
      </c>
      <c r="H523" s="1" t="s">
        <v>8536</v>
      </c>
      <c r="I523" s="1" t="s">
        <v>9974</v>
      </c>
      <c r="J523" s="1"/>
      <c r="K523" s="1" t="s">
        <v>13438</v>
      </c>
      <c r="L523" s="1" t="s">
        <v>521</v>
      </c>
      <c r="M523" s="1" t="s">
        <v>11623</v>
      </c>
      <c r="N523" s="1" t="s">
        <v>12774</v>
      </c>
      <c r="O523" s="1" t="s">
        <v>521</v>
      </c>
      <c r="P523" s="1" t="s">
        <v>13567</v>
      </c>
      <c r="Q523" s="1" t="s">
        <v>14100</v>
      </c>
      <c r="R523" s="1" t="s">
        <v>13399</v>
      </c>
      <c r="S523" s="1" t="s">
        <v>521</v>
      </c>
      <c r="T523" s="1"/>
      <c r="U523" s="1"/>
      <c r="V523" s="1" t="s">
        <v>13413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7054</v>
      </c>
      <c r="H524" s="1" t="s">
        <v>8537</v>
      </c>
      <c r="I524" s="1" t="s">
        <v>9975</v>
      </c>
      <c r="J524" s="1"/>
      <c r="K524" s="1" t="s">
        <v>13438</v>
      </c>
      <c r="L524" s="1" t="s">
        <v>522</v>
      </c>
      <c r="M524" s="1" t="s">
        <v>11624</v>
      </c>
      <c r="N524" s="1" t="s">
        <v>12774</v>
      </c>
      <c r="O524" s="1" t="s">
        <v>522</v>
      </c>
      <c r="P524" s="1" t="s">
        <v>13567</v>
      </c>
      <c r="Q524" s="1" t="s">
        <v>14101</v>
      </c>
      <c r="R524" s="1" t="s">
        <v>13399</v>
      </c>
      <c r="S524" s="1" t="s">
        <v>522</v>
      </c>
      <c r="T524" s="1"/>
      <c r="U524" s="1"/>
      <c r="V524" s="1" t="s">
        <v>13413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5512</v>
      </c>
      <c r="G525" s="1" t="s">
        <v>7055</v>
      </c>
      <c r="H525" s="1" t="s">
        <v>8538</v>
      </c>
      <c r="I525" s="1" t="s">
        <v>9976</v>
      </c>
      <c r="J525" s="1"/>
      <c r="K525" s="1" t="s">
        <v>13438</v>
      </c>
      <c r="L525" s="1" t="s">
        <v>523</v>
      </c>
      <c r="M525" s="1" t="s">
        <v>11625</v>
      </c>
      <c r="N525" s="1" t="s">
        <v>12774</v>
      </c>
      <c r="O525" s="1" t="s">
        <v>523</v>
      </c>
      <c r="P525" s="1" t="s">
        <v>13568</v>
      </c>
      <c r="Q525" s="1" t="s">
        <v>13568</v>
      </c>
      <c r="R525" s="1" t="s">
        <v>13399</v>
      </c>
      <c r="S525" s="1" t="s">
        <v>523</v>
      </c>
      <c r="T525" s="1"/>
      <c r="U525" s="1" t="s">
        <v>14931</v>
      </c>
      <c r="V525" s="1" t="s">
        <v>13413</v>
      </c>
      <c r="W525" s="1" t="s">
        <v>523</v>
      </c>
      <c r="X525" s="1"/>
      <c r="Y525" t="s">
        <v>15186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5513</v>
      </c>
      <c r="G526" s="1" t="s">
        <v>7056</v>
      </c>
      <c r="H526" s="1" t="s">
        <v>8539</v>
      </c>
      <c r="I526" s="1" t="s">
        <v>9977</v>
      </c>
      <c r="J526" s="1"/>
      <c r="K526" s="1" t="s">
        <v>13438</v>
      </c>
      <c r="L526" s="1" t="s">
        <v>524</v>
      </c>
      <c r="M526" s="1" t="s">
        <v>11626</v>
      </c>
      <c r="N526" s="1" t="s">
        <v>12774</v>
      </c>
      <c r="O526" s="1" t="s">
        <v>524</v>
      </c>
      <c r="P526" s="1" t="s">
        <v>13568</v>
      </c>
      <c r="Q526" s="1" t="s">
        <v>13568</v>
      </c>
      <c r="R526" s="1" t="s">
        <v>13399</v>
      </c>
      <c r="S526" s="1" t="s">
        <v>524</v>
      </c>
      <c r="T526" s="1"/>
      <c r="U526" s="1"/>
      <c r="V526" s="1" t="s">
        <v>13413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7057</v>
      </c>
      <c r="H527" s="1" t="s">
        <v>8540</v>
      </c>
      <c r="I527" s="1" t="s">
        <v>9978</v>
      </c>
      <c r="J527" s="1"/>
      <c r="K527" s="1" t="s">
        <v>13438</v>
      </c>
      <c r="L527" s="1" t="s">
        <v>525</v>
      </c>
      <c r="M527" s="1" t="s">
        <v>11627</v>
      </c>
      <c r="N527" s="1" t="s">
        <v>12774</v>
      </c>
      <c r="O527" s="1" t="s">
        <v>525</v>
      </c>
      <c r="P527" s="1" t="s">
        <v>13568</v>
      </c>
      <c r="Q527" s="1" t="s">
        <v>13568</v>
      </c>
      <c r="R527" s="1" t="s">
        <v>13399</v>
      </c>
      <c r="S527" s="1" t="s">
        <v>525</v>
      </c>
      <c r="T527" s="1"/>
      <c r="U527" s="1"/>
      <c r="V527" s="1" t="s">
        <v>13413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5514</v>
      </c>
      <c r="G528" s="1" t="s">
        <v>7058</v>
      </c>
      <c r="H528" s="1" t="s">
        <v>8541</v>
      </c>
      <c r="I528" s="1" t="s">
        <v>9979</v>
      </c>
      <c r="J528" s="1"/>
      <c r="K528" s="1" t="s">
        <v>13438</v>
      </c>
      <c r="L528" s="1" t="s">
        <v>526</v>
      </c>
      <c r="M528" s="1" t="s">
        <v>11628</v>
      </c>
      <c r="N528" s="1" t="s">
        <v>12774</v>
      </c>
      <c r="O528" s="1" t="s">
        <v>526</v>
      </c>
      <c r="P528" s="1" t="s">
        <v>13569</v>
      </c>
      <c r="Q528" s="1" t="s">
        <v>14102</v>
      </c>
      <c r="R528" s="1" t="s">
        <v>13399</v>
      </c>
      <c r="S528" s="1" t="s">
        <v>526</v>
      </c>
      <c r="T528" s="1" t="s">
        <v>14725</v>
      </c>
      <c r="U528" s="1"/>
      <c r="V528" s="1" t="s">
        <v>13413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5515</v>
      </c>
      <c r="G529" s="1" t="s">
        <v>7059</v>
      </c>
      <c r="H529" s="1" t="s">
        <v>8542</v>
      </c>
      <c r="I529" s="1" t="s">
        <v>9980</v>
      </c>
      <c r="J529" s="1"/>
      <c r="K529" s="1" t="s">
        <v>13438</v>
      </c>
      <c r="L529" s="1" t="s">
        <v>527</v>
      </c>
      <c r="M529" s="1" t="s">
        <v>11629</v>
      </c>
      <c r="N529" s="1" t="s">
        <v>12774</v>
      </c>
      <c r="O529" s="1" t="s">
        <v>527</v>
      </c>
      <c r="P529" s="1" t="s">
        <v>13569</v>
      </c>
      <c r="Q529" s="1" t="s">
        <v>14103</v>
      </c>
      <c r="R529" s="1" t="s">
        <v>13399</v>
      </c>
      <c r="S529" s="1" t="s">
        <v>527</v>
      </c>
      <c r="T529" s="1"/>
      <c r="U529" s="1"/>
      <c r="V529" s="1" t="s">
        <v>13413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5516</v>
      </c>
      <c r="G530" s="1" t="s">
        <v>7060</v>
      </c>
      <c r="H530" s="1" t="s">
        <v>8543</v>
      </c>
      <c r="I530" s="1" t="s">
        <v>9981</v>
      </c>
      <c r="J530" s="1"/>
      <c r="K530" s="1" t="s">
        <v>13438</v>
      </c>
      <c r="L530" s="1" t="s">
        <v>528</v>
      </c>
      <c r="M530" s="1" t="s">
        <v>11630</v>
      </c>
      <c r="N530" s="1" t="s">
        <v>12774</v>
      </c>
      <c r="O530" s="1" t="s">
        <v>528</v>
      </c>
      <c r="P530" s="1" t="s">
        <v>13570</v>
      </c>
      <c r="Q530" s="1" t="s">
        <v>13570</v>
      </c>
      <c r="R530" s="1" t="s">
        <v>13399</v>
      </c>
      <c r="S530" s="1" t="s">
        <v>528</v>
      </c>
      <c r="T530" s="1"/>
      <c r="U530" s="1" t="s">
        <v>14932</v>
      </c>
      <c r="V530" s="1" t="s">
        <v>13413</v>
      </c>
      <c r="W530" s="1" t="s">
        <v>528</v>
      </c>
      <c r="X530" s="1" t="s">
        <v>15097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5517</v>
      </c>
      <c r="G531" s="1" t="s">
        <v>7061</v>
      </c>
      <c r="H531" s="1" t="s">
        <v>8544</v>
      </c>
      <c r="I531" s="1" t="s">
        <v>9982</v>
      </c>
      <c r="J531" s="1"/>
      <c r="K531" s="1" t="s">
        <v>13438</v>
      </c>
      <c r="L531" s="1" t="s">
        <v>529</v>
      </c>
      <c r="M531" s="1" t="s">
        <v>11631</v>
      </c>
      <c r="N531" s="1" t="s">
        <v>12774</v>
      </c>
      <c r="O531" s="1" t="s">
        <v>529</v>
      </c>
      <c r="P531" s="1" t="s">
        <v>13570</v>
      </c>
      <c r="Q531" s="1" t="s">
        <v>13570</v>
      </c>
      <c r="R531" s="1" t="s">
        <v>13399</v>
      </c>
      <c r="S531" s="1" t="s">
        <v>529</v>
      </c>
      <c r="T531" s="1"/>
      <c r="U531" s="1"/>
      <c r="V531" s="1" t="s">
        <v>13413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5518</v>
      </c>
      <c r="G532" s="1" t="s">
        <v>3917</v>
      </c>
      <c r="H532" s="1" t="s">
        <v>8545</v>
      </c>
      <c r="I532" s="1" t="s">
        <v>9983</v>
      </c>
      <c r="J532" s="1"/>
      <c r="K532" s="1" t="s">
        <v>13438</v>
      </c>
      <c r="L532" s="1" t="s">
        <v>530</v>
      </c>
      <c r="M532" s="1" t="s">
        <v>11632</v>
      </c>
      <c r="N532" s="1" t="s">
        <v>12774</v>
      </c>
      <c r="O532" s="1" t="s">
        <v>530</v>
      </c>
      <c r="P532" s="1" t="s">
        <v>13570</v>
      </c>
      <c r="Q532" s="1" t="s">
        <v>13570</v>
      </c>
      <c r="R532" s="1" t="s">
        <v>13399</v>
      </c>
      <c r="S532" s="1" t="s">
        <v>530</v>
      </c>
      <c r="T532" s="1"/>
      <c r="U532" s="1"/>
      <c r="V532" s="1" t="s">
        <v>13413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5519</v>
      </c>
      <c r="G533" s="1" t="s">
        <v>3918</v>
      </c>
      <c r="H533" s="1" t="s">
        <v>8546</v>
      </c>
      <c r="I533" s="1" t="s">
        <v>9984</v>
      </c>
      <c r="J533" s="1"/>
      <c r="K533" s="1" t="s">
        <v>13438</v>
      </c>
      <c r="L533" s="1" t="s">
        <v>531</v>
      </c>
      <c r="M533" s="1" t="s">
        <v>11633</v>
      </c>
      <c r="N533" s="1" t="s">
        <v>12774</v>
      </c>
      <c r="O533" s="1" t="s">
        <v>531</v>
      </c>
      <c r="P533" s="1" t="s">
        <v>13571</v>
      </c>
      <c r="Q533" s="1" t="s">
        <v>14104</v>
      </c>
      <c r="R533" s="1" t="s">
        <v>13399</v>
      </c>
      <c r="S533" s="1" t="s">
        <v>531</v>
      </c>
      <c r="T533" s="1" t="s">
        <v>14726</v>
      </c>
      <c r="U533" s="1"/>
      <c r="V533" s="1" t="s">
        <v>13413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5520</v>
      </c>
      <c r="G534" s="1" t="s">
        <v>7062</v>
      </c>
      <c r="H534" s="1" t="s">
        <v>8547</v>
      </c>
      <c r="I534" s="1" t="s">
        <v>9985</v>
      </c>
      <c r="J534" s="1"/>
      <c r="K534" s="1" t="s">
        <v>13438</v>
      </c>
      <c r="L534" s="1" t="s">
        <v>532</v>
      </c>
      <c r="M534" s="1" t="s">
        <v>11634</v>
      </c>
      <c r="N534" s="1" t="s">
        <v>12774</v>
      </c>
      <c r="O534" s="1" t="s">
        <v>532</v>
      </c>
      <c r="P534" s="1" t="s">
        <v>13571</v>
      </c>
      <c r="Q534" s="1" t="s">
        <v>14105</v>
      </c>
      <c r="R534" s="1" t="s">
        <v>13399</v>
      </c>
      <c r="S534" s="1" t="s">
        <v>532</v>
      </c>
      <c r="T534" s="1"/>
      <c r="U534" s="1"/>
      <c r="V534" s="1" t="s">
        <v>13413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5521</v>
      </c>
      <c r="G535" s="1" t="s">
        <v>7063</v>
      </c>
      <c r="H535" s="1" t="s">
        <v>8548</v>
      </c>
      <c r="I535" s="1" t="s">
        <v>9986</v>
      </c>
      <c r="J535" s="1"/>
      <c r="K535" s="1" t="s">
        <v>13438</v>
      </c>
      <c r="L535" s="1" t="s">
        <v>533</v>
      </c>
      <c r="M535" s="1" t="s">
        <v>11635</v>
      </c>
      <c r="N535" s="1" t="s">
        <v>12774</v>
      </c>
      <c r="O535" s="1" t="s">
        <v>533</v>
      </c>
      <c r="P535" s="1" t="s">
        <v>13571</v>
      </c>
      <c r="Q535" s="1" t="s">
        <v>14106</v>
      </c>
      <c r="R535" s="1" t="s">
        <v>13399</v>
      </c>
      <c r="S535" s="1" t="s">
        <v>533</v>
      </c>
      <c r="T535" s="1"/>
      <c r="U535" s="1"/>
      <c r="V535" s="1" t="s">
        <v>13413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5522</v>
      </c>
      <c r="G536" s="1" t="s">
        <v>3921</v>
      </c>
      <c r="H536" s="1" t="s">
        <v>8549</v>
      </c>
      <c r="I536" s="1" t="s">
        <v>9987</v>
      </c>
      <c r="J536" s="1"/>
      <c r="K536" s="1" t="s">
        <v>13438</v>
      </c>
      <c r="L536" s="1" t="s">
        <v>534</v>
      </c>
      <c r="M536" s="1" t="s">
        <v>11636</v>
      </c>
      <c r="N536" s="1" t="s">
        <v>12774</v>
      </c>
      <c r="O536" s="1" t="s">
        <v>534</v>
      </c>
      <c r="P536" s="1" t="s">
        <v>13571</v>
      </c>
      <c r="Q536" s="1" t="s">
        <v>14107</v>
      </c>
      <c r="R536" s="1" t="s">
        <v>13399</v>
      </c>
      <c r="S536" s="1" t="s">
        <v>534</v>
      </c>
      <c r="T536" s="1"/>
      <c r="U536" s="1"/>
      <c r="V536" s="1" t="s">
        <v>13413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5523</v>
      </c>
      <c r="G537" s="1" t="s">
        <v>7064</v>
      </c>
      <c r="H537" s="1" t="s">
        <v>8550</v>
      </c>
      <c r="I537" s="1" t="s">
        <v>9988</v>
      </c>
      <c r="J537" s="1"/>
      <c r="K537" s="1" t="s">
        <v>13438</v>
      </c>
      <c r="L537" s="1" t="s">
        <v>535</v>
      </c>
      <c r="M537" s="1" t="s">
        <v>11637</v>
      </c>
      <c r="N537" s="1" t="s">
        <v>12774</v>
      </c>
      <c r="O537" s="1" t="s">
        <v>535</v>
      </c>
      <c r="P537" s="1" t="s">
        <v>13572</v>
      </c>
      <c r="Q537" s="1" t="s">
        <v>13572</v>
      </c>
      <c r="R537" s="1" t="s">
        <v>13399</v>
      </c>
      <c r="S537" s="1" t="s">
        <v>535</v>
      </c>
      <c r="T537" s="1"/>
      <c r="U537" s="1" t="s">
        <v>14933</v>
      </c>
      <c r="V537" s="1" t="s">
        <v>13413</v>
      </c>
      <c r="W537" s="1" t="s">
        <v>535</v>
      </c>
      <c r="X537" s="1" t="s">
        <v>15098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5524</v>
      </c>
      <c r="G538" s="1" t="s">
        <v>7065</v>
      </c>
      <c r="H538" s="1" t="s">
        <v>8551</v>
      </c>
      <c r="I538" s="1" t="s">
        <v>9989</v>
      </c>
      <c r="J538" s="1"/>
      <c r="K538" s="1" t="s">
        <v>13438</v>
      </c>
      <c r="L538" s="1" t="s">
        <v>536</v>
      </c>
      <c r="M538" s="1" t="s">
        <v>11638</v>
      </c>
      <c r="N538" s="1" t="s">
        <v>12774</v>
      </c>
      <c r="O538" s="1" t="s">
        <v>536</v>
      </c>
      <c r="P538" s="1" t="s">
        <v>13573</v>
      </c>
      <c r="Q538" s="1" t="s">
        <v>14108</v>
      </c>
      <c r="R538" s="1" t="s">
        <v>13399</v>
      </c>
      <c r="S538" s="1" t="s">
        <v>536</v>
      </c>
      <c r="T538" s="1" t="s">
        <v>14727</v>
      </c>
      <c r="U538" s="1"/>
      <c r="V538" s="1" t="s">
        <v>13413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5525</v>
      </c>
      <c r="G539" s="1" t="s">
        <v>7066</v>
      </c>
      <c r="H539" s="1" t="s">
        <v>8552</v>
      </c>
      <c r="I539" s="1" t="s">
        <v>9990</v>
      </c>
      <c r="J539" s="1"/>
      <c r="K539" s="1" t="s">
        <v>13438</v>
      </c>
      <c r="L539" s="1" t="s">
        <v>537</v>
      </c>
      <c r="M539" s="1" t="s">
        <v>11639</v>
      </c>
      <c r="N539" s="1" t="s">
        <v>12774</v>
      </c>
      <c r="O539" s="1" t="s">
        <v>537</v>
      </c>
      <c r="P539" s="1" t="s">
        <v>13573</v>
      </c>
      <c r="Q539" s="1" t="s">
        <v>14109</v>
      </c>
      <c r="R539" s="1" t="s">
        <v>13399</v>
      </c>
      <c r="S539" s="1" t="s">
        <v>537</v>
      </c>
      <c r="T539" s="1"/>
      <c r="U539" s="1"/>
      <c r="V539" s="1" t="s">
        <v>13413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5526</v>
      </c>
      <c r="G540" s="1" t="s">
        <v>7067</v>
      </c>
      <c r="H540" s="1" t="s">
        <v>8553</v>
      </c>
      <c r="I540" s="1" t="s">
        <v>9991</v>
      </c>
      <c r="J540" s="1"/>
      <c r="K540" s="1" t="s">
        <v>13438</v>
      </c>
      <c r="L540" s="1" t="s">
        <v>538</v>
      </c>
      <c r="M540" s="1" t="s">
        <v>11640</v>
      </c>
      <c r="N540" s="1" t="s">
        <v>12774</v>
      </c>
      <c r="O540" s="1" t="s">
        <v>538</v>
      </c>
      <c r="P540" s="1" t="s">
        <v>13573</v>
      </c>
      <c r="Q540" s="1" t="s">
        <v>14110</v>
      </c>
      <c r="R540" s="1" t="s">
        <v>13399</v>
      </c>
      <c r="S540" s="1" t="s">
        <v>538</v>
      </c>
      <c r="T540" s="1"/>
      <c r="U540" s="1"/>
      <c r="V540" s="1" t="s">
        <v>13413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5527</v>
      </c>
      <c r="G541" s="1" t="s">
        <v>7068</v>
      </c>
      <c r="H541" s="1" t="s">
        <v>8554</v>
      </c>
      <c r="I541" s="1" t="s">
        <v>9992</v>
      </c>
      <c r="J541" s="1"/>
      <c r="K541" s="1" t="s">
        <v>13438</v>
      </c>
      <c r="L541" s="1" t="s">
        <v>539</v>
      </c>
      <c r="M541" s="1" t="s">
        <v>11641</v>
      </c>
      <c r="N541" s="1" t="s">
        <v>12774</v>
      </c>
      <c r="O541" s="1" t="s">
        <v>539</v>
      </c>
      <c r="P541" s="1" t="s">
        <v>13574</v>
      </c>
      <c r="Q541" s="1" t="s">
        <v>13574</v>
      </c>
      <c r="R541" s="1" t="s">
        <v>13399</v>
      </c>
      <c r="S541" s="1" t="s">
        <v>539</v>
      </c>
      <c r="T541" s="1"/>
      <c r="U541" s="1" t="s">
        <v>14934</v>
      </c>
      <c r="V541" s="1" t="s">
        <v>13413</v>
      </c>
      <c r="W541" s="1" t="s">
        <v>539</v>
      </c>
      <c r="X541" s="1"/>
      <c r="Y541" t="s">
        <v>15187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5528</v>
      </c>
      <c r="G542" s="1" t="s">
        <v>7069</v>
      </c>
      <c r="H542" s="1" t="s">
        <v>8555</v>
      </c>
      <c r="I542" s="1" t="s">
        <v>9993</v>
      </c>
      <c r="J542" s="1"/>
      <c r="K542" s="1" t="s">
        <v>13438</v>
      </c>
      <c r="L542" s="1" t="s">
        <v>540</v>
      </c>
      <c r="M542" s="1" t="s">
        <v>11642</v>
      </c>
      <c r="N542" s="1" t="s">
        <v>12774</v>
      </c>
      <c r="O542" s="1" t="s">
        <v>540</v>
      </c>
      <c r="P542" s="1" t="s">
        <v>13575</v>
      </c>
      <c r="Q542" s="1" t="s">
        <v>14111</v>
      </c>
      <c r="R542" s="1" t="s">
        <v>13399</v>
      </c>
      <c r="S542" s="1" t="s">
        <v>540</v>
      </c>
      <c r="T542" s="1" t="s">
        <v>14728</v>
      </c>
      <c r="U542" s="1"/>
      <c r="V542" s="1" t="s">
        <v>13413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5529</v>
      </c>
      <c r="G543" s="1" t="s">
        <v>7070</v>
      </c>
      <c r="H543" s="1" t="s">
        <v>8556</v>
      </c>
      <c r="I543" s="1" t="s">
        <v>9994</v>
      </c>
      <c r="J543" s="1"/>
      <c r="K543" s="1" t="s">
        <v>13438</v>
      </c>
      <c r="L543" s="1" t="s">
        <v>541</v>
      </c>
      <c r="M543" s="1" t="s">
        <v>11643</v>
      </c>
      <c r="N543" s="1" t="s">
        <v>12774</v>
      </c>
      <c r="O543" s="1" t="s">
        <v>541</v>
      </c>
      <c r="P543" s="1" t="s">
        <v>13576</v>
      </c>
      <c r="Q543" s="1" t="s">
        <v>13576</v>
      </c>
      <c r="R543" s="1" t="s">
        <v>13399</v>
      </c>
      <c r="S543" s="1" t="s">
        <v>541</v>
      </c>
      <c r="T543" s="1"/>
      <c r="U543" s="1" t="s">
        <v>14935</v>
      </c>
      <c r="V543" s="1" t="s">
        <v>13413</v>
      </c>
      <c r="W543" s="1" t="s">
        <v>541</v>
      </c>
      <c r="X543" s="1" t="s">
        <v>15099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5530</v>
      </c>
      <c r="G544" s="1" t="s">
        <v>7071</v>
      </c>
      <c r="H544" s="1" t="s">
        <v>8557</v>
      </c>
      <c r="I544" s="1" t="s">
        <v>9995</v>
      </c>
      <c r="J544" s="1"/>
      <c r="K544" s="1" t="s">
        <v>13438</v>
      </c>
      <c r="L544" s="1" t="s">
        <v>542</v>
      </c>
      <c r="M544" s="1" t="s">
        <v>11644</v>
      </c>
      <c r="N544" s="1" t="s">
        <v>12774</v>
      </c>
      <c r="O544" s="1" t="s">
        <v>542</v>
      </c>
      <c r="P544" s="1" t="s">
        <v>13576</v>
      </c>
      <c r="Q544" s="1" t="s">
        <v>13576</v>
      </c>
      <c r="R544" s="1" t="s">
        <v>13399</v>
      </c>
      <c r="S544" s="1" t="s">
        <v>542</v>
      </c>
      <c r="T544" s="1"/>
      <c r="U544" s="1"/>
      <c r="V544" s="1" t="s">
        <v>13413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5531</v>
      </c>
      <c r="G545" s="1" t="s">
        <v>7072</v>
      </c>
      <c r="H545" s="1" t="s">
        <v>8558</v>
      </c>
      <c r="I545" s="1" t="s">
        <v>9996</v>
      </c>
      <c r="J545" s="1"/>
      <c r="K545" s="1" t="s">
        <v>13438</v>
      </c>
      <c r="L545" s="1" t="s">
        <v>543</v>
      </c>
      <c r="M545" s="1" t="s">
        <v>11645</v>
      </c>
      <c r="N545" s="1" t="s">
        <v>12774</v>
      </c>
      <c r="O545" s="1" t="s">
        <v>543</v>
      </c>
      <c r="P545" s="1" t="s">
        <v>13577</v>
      </c>
      <c r="Q545" s="1" t="s">
        <v>14112</v>
      </c>
      <c r="R545" s="1" t="s">
        <v>13399</v>
      </c>
      <c r="S545" s="1" t="s">
        <v>543</v>
      </c>
      <c r="T545" s="1" t="s">
        <v>14729</v>
      </c>
      <c r="U545" s="1"/>
      <c r="V545" s="1" t="s">
        <v>13413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5532</v>
      </c>
      <c r="G546" s="1" t="s">
        <v>7073</v>
      </c>
      <c r="H546" s="1" t="s">
        <v>8559</v>
      </c>
      <c r="I546" s="1" t="s">
        <v>9997</v>
      </c>
      <c r="J546" s="1"/>
      <c r="K546" s="1" t="s">
        <v>13438</v>
      </c>
      <c r="L546" s="1" t="s">
        <v>544</v>
      </c>
      <c r="M546" s="1" t="s">
        <v>11646</v>
      </c>
      <c r="N546" s="1" t="s">
        <v>12774</v>
      </c>
      <c r="O546" s="1" t="s">
        <v>544</v>
      </c>
      <c r="P546" s="1" t="s">
        <v>13577</v>
      </c>
      <c r="Q546" s="1" t="s">
        <v>14113</v>
      </c>
      <c r="R546" s="1" t="s">
        <v>13399</v>
      </c>
      <c r="S546" s="1" t="s">
        <v>544</v>
      </c>
      <c r="T546" s="1"/>
      <c r="U546" s="1"/>
      <c r="V546" s="1" t="s">
        <v>13413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5533</v>
      </c>
      <c r="G547" s="1" t="s">
        <v>7074</v>
      </c>
      <c r="H547" s="1" t="s">
        <v>8560</v>
      </c>
      <c r="I547" s="1" t="s">
        <v>9998</v>
      </c>
      <c r="J547" s="1"/>
      <c r="K547" s="1" t="s">
        <v>13438</v>
      </c>
      <c r="L547" s="1" t="s">
        <v>545</v>
      </c>
      <c r="M547" s="1" t="s">
        <v>11647</v>
      </c>
      <c r="N547" s="1" t="s">
        <v>12774</v>
      </c>
      <c r="O547" s="1" t="s">
        <v>545</v>
      </c>
      <c r="P547" s="1" t="s">
        <v>13578</v>
      </c>
      <c r="Q547" s="1" t="s">
        <v>13578</v>
      </c>
      <c r="R547" s="1" t="s">
        <v>13399</v>
      </c>
      <c r="S547" s="1" t="s">
        <v>545</v>
      </c>
      <c r="T547" s="1"/>
      <c r="U547" s="1" t="s">
        <v>14936</v>
      </c>
      <c r="V547" s="1" t="s">
        <v>13413</v>
      </c>
      <c r="W547" s="1" t="s">
        <v>545</v>
      </c>
      <c r="X547" s="1"/>
      <c r="Y547" t="s">
        <v>15188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5534</v>
      </c>
      <c r="G548" s="1" t="s">
        <v>7075</v>
      </c>
      <c r="H548" s="1" t="s">
        <v>8561</v>
      </c>
      <c r="I548" s="1" t="s">
        <v>9999</v>
      </c>
      <c r="J548" s="1"/>
      <c r="K548" s="1" t="s">
        <v>13438</v>
      </c>
      <c r="L548" s="1" t="s">
        <v>546</v>
      </c>
      <c r="M548" s="1" t="s">
        <v>11648</v>
      </c>
      <c r="N548" s="1" t="s">
        <v>12774</v>
      </c>
      <c r="O548" s="1" t="s">
        <v>546</v>
      </c>
      <c r="P548" s="1" t="s">
        <v>13578</v>
      </c>
      <c r="Q548" s="1" t="s">
        <v>13578</v>
      </c>
      <c r="R548" s="1" t="s">
        <v>13399</v>
      </c>
      <c r="S548" s="1" t="s">
        <v>546</v>
      </c>
      <c r="T548" s="1"/>
      <c r="U548" s="1"/>
      <c r="V548" s="1" t="s">
        <v>13413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5535</v>
      </c>
      <c r="G549" s="1" t="s">
        <v>7076</v>
      </c>
      <c r="H549" s="1" t="s">
        <v>8562</v>
      </c>
      <c r="I549" s="1" t="s">
        <v>10000</v>
      </c>
      <c r="J549" s="1"/>
      <c r="K549" s="1" t="s">
        <v>13438</v>
      </c>
      <c r="L549" s="1" t="s">
        <v>547</v>
      </c>
      <c r="M549" s="1" t="s">
        <v>11649</v>
      </c>
      <c r="N549" s="1" t="s">
        <v>12774</v>
      </c>
      <c r="O549" s="1" t="s">
        <v>547</v>
      </c>
      <c r="P549" s="1" t="s">
        <v>13578</v>
      </c>
      <c r="Q549" s="1" t="s">
        <v>13578</v>
      </c>
      <c r="R549" s="1" t="s">
        <v>13399</v>
      </c>
      <c r="S549" s="1" t="s">
        <v>547</v>
      </c>
      <c r="T549" s="1"/>
      <c r="U549" s="1"/>
      <c r="V549" s="1" t="s">
        <v>13413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5536</v>
      </c>
      <c r="G550" s="1" t="s">
        <v>7077</v>
      </c>
      <c r="H550" s="1" t="s">
        <v>8563</v>
      </c>
      <c r="I550" s="1" t="s">
        <v>10001</v>
      </c>
      <c r="J550" s="1"/>
      <c r="K550" s="1" t="s">
        <v>13438</v>
      </c>
      <c r="L550" s="1" t="s">
        <v>548</v>
      </c>
      <c r="M550" s="1" t="s">
        <v>11650</v>
      </c>
      <c r="N550" s="1" t="s">
        <v>12774</v>
      </c>
      <c r="O550" s="1" t="s">
        <v>548</v>
      </c>
      <c r="P550" s="1" t="s">
        <v>13578</v>
      </c>
      <c r="Q550" s="1" t="s">
        <v>13578</v>
      </c>
      <c r="R550" s="1" t="s">
        <v>13399</v>
      </c>
      <c r="S550" s="1" t="s">
        <v>548</v>
      </c>
      <c r="T550" s="1"/>
      <c r="U550" s="1"/>
      <c r="V550" s="1" t="s">
        <v>13413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5537</v>
      </c>
      <c r="G551" s="1" t="s">
        <v>3936</v>
      </c>
      <c r="H551" s="1" t="s">
        <v>8564</v>
      </c>
      <c r="I551" s="1" t="s">
        <v>10002</v>
      </c>
      <c r="J551" s="1"/>
      <c r="K551" s="1" t="s">
        <v>13438</v>
      </c>
      <c r="L551" s="1" t="s">
        <v>549</v>
      </c>
      <c r="M551" s="1" t="s">
        <v>11651</v>
      </c>
      <c r="N551" s="1" t="s">
        <v>12774</v>
      </c>
      <c r="O551" s="1" t="s">
        <v>549</v>
      </c>
      <c r="P551" s="1" t="s">
        <v>13578</v>
      </c>
      <c r="Q551" s="1" t="s">
        <v>13578</v>
      </c>
      <c r="R551" s="1" t="s">
        <v>13399</v>
      </c>
      <c r="S551" s="1" t="s">
        <v>549</v>
      </c>
      <c r="T551" s="1"/>
      <c r="U551" s="1"/>
      <c r="V551" s="1" t="s">
        <v>13413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5538</v>
      </c>
      <c r="G552" s="1" t="s">
        <v>7078</v>
      </c>
      <c r="H552" s="1" t="s">
        <v>8565</v>
      </c>
      <c r="I552" s="1" t="s">
        <v>10003</v>
      </c>
      <c r="J552" s="1"/>
      <c r="K552" s="1" t="s">
        <v>13438</v>
      </c>
      <c r="L552" s="1" t="s">
        <v>550</v>
      </c>
      <c r="M552" s="1" t="s">
        <v>11652</v>
      </c>
      <c r="N552" s="1" t="s">
        <v>12774</v>
      </c>
      <c r="O552" s="1" t="s">
        <v>550</v>
      </c>
      <c r="P552" s="1" t="s">
        <v>13578</v>
      </c>
      <c r="Q552" s="1" t="s">
        <v>13578</v>
      </c>
      <c r="R552" s="1" t="s">
        <v>13399</v>
      </c>
      <c r="S552" s="1" t="s">
        <v>550</v>
      </c>
      <c r="T552" s="1"/>
      <c r="U552" s="1"/>
      <c r="V552" s="1" t="s">
        <v>13413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5539</v>
      </c>
      <c r="G553" s="1" t="s">
        <v>7079</v>
      </c>
      <c r="H553" s="1" t="s">
        <v>8566</v>
      </c>
      <c r="I553" s="1" t="s">
        <v>10004</v>
      </c>
      <c r="J553" s="1"/>
      <c r="K553" s="1" t="s">
        <v>13438</v>
      </c>
      <c r="L553" s="1" t="s">
        <v>551</v>
      </c>
      <c r="M553" s="1" t="s">
        <v>11653</v>
      </c>
      <c r="N553" s="1" t="s">
        <v>12774</v>
      </c>
      <c r="O553" s="1" t="s">
        <v>551</v>
      </c>
      <c r="P553" s="1" t="s">
        <v>13578</v>
      </c>
      <c r="Q553" s="1" t="s">
        <v>13578</v>
      </c>
      <c r="R553" s="1" t="s">
        <v>13399</v>
      </c>
      <c r="S553" s="1" t="s">
        <v>551</v>
      </c>
      <c r="T553" s="1"/>
      <c r="U553" s="1"/>
      <c r="V553" s="1" t="s">
        <v>13413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5540</v>
      </c>
      <c r="G554" s="1" t="s">
        <v>7080</v>
      </c>
      <c r="H554" s="1" t="s">
        <v>8567</v>
      </c>
      <c r="I554" s="1" t="s">
        <v>10005</v>
      </c>
      <c r="J554" s="1"/>
      <c r="K554" s="1" t="s">
        <v>13438</v>
      </c>
      <c r="L554" s="1" t="s">
        <v>552</v>
      </c>
      <c r="M554" s="1" t="s">
        <v>11654</v>
      </c>
      <c r="N554" s="1" t="s">
        <v>12774</v>
      </c>
      <c r="O554" s="1" t="s">
        <v>552</v>
      </c>
      <c r="P554" s="1" t="s">
        <v>13578</v>
      </c>
      <c r="Q554" s="1" t="s">
        <v>13578</v>
      </c>
      <c r="R554" s="1" t="s">
        <v>13399</v>
      </c>
      <c r="S554" s="1" t="s">
        <v>552</v>
      </c>
      <c r="T554" s="1"/>
      <c r="U554" s="1"/>
      <c r="V554" s="1" t="s">
        <v>13413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5541</v>
      </c>
      <c r="G555" s="1" t="s">
        <v>7081</v>
      </c>
      <c r="H555" s="1" t="s">
        <v>8568</v>
      </c>
      <c r="I555" s="1" t="s">
        <v>10006</v>
      </c>
      <c r="J555" s="1"/>
      <c r="K555" s="1" t="s">
        <v>13438</v>
      </c>
      <c r="L555" s="1" t="s">
        <v>553</v>
      </c>
      <c r="M555" s="1" t="s">
        <v>11655</v>
      </c>
      <c r="N555" s="1" t="s">
        <v>12774</v>
      </c>
      <c r="O555" s="1" t="s">
        <v>553</v>
      </c>
      <c r="P555" s="1" t="s">
        <v>13578</v>
      </c>
      <c r="Q555" s="1" t="s">
        <v>13578</v>
      </c>
      <c r="R555" s="1" t="s">
        <v>13399</v>
      </c>
      <c r="S555" s="1" t="s">
        <v>553</v>
      </c>
      <c r="T555" s="1"/>
      <c r="U555" s="1"/>
      <c r="V555" s="1" t="s">
        <v>13413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5542</v>
      </c>
      <c r="G556" s="1" t="s">
        <v>7082</v>
      </c>
      <c r="H556" s="1" t="s">
        <v>8569</v>
      </c>
      <c r="I556" s="1" t="s">
        <v>10007</v>
      </c>
      <c r="J556" s="1"/>
      <c r="K556" s="1" t="s">
        <v>13438</v>
      </c>
      <c r="L556" s="1" t="s">
        <v>554</v>
      </c>
      <c r="M556" s="1" t="s">
        <v>11656</v>
      </c>
      <c r="N556" s="1" t="s">
        <v>12774</v>
      </c>
      <c r="O556" s="1" t="s">
        <v>554</v>
      </c>
      <c r="P556" s="1" t="s">
        <v>13578</v>
      </c>
      <c r="Q556" s="1" t="s">
        <v>13578</v>
      </c>
      <c r="R556" s="1" t="s">
        <v>13399</v>
      </c>
      <c r="S556" s="1" t="s">
        <v>554</v>
      </c>
      <c r="T556" s="1"/>
      <c r="U556" s="1"/>
      <c r="V556" s="1" t="s">
        <v>13413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5543</v>
      </c>
      <c r="G557" s="1" t="s">
        <v>7083</v>
      </c>
      <c r="H557" s="1" t="s">
        <v>8570</v>
      </c>
      <c r="I557" s="1" t="s">
        <v>10008</v>
      </c>
      <c r="J557" s="1"/>
      <c r="K557" s="1" t="s">
        <v>13438</v>
      </c>
      <c r="L557" s="1" t="s">
        <v>555</v>
      </c>
      <c r="M557" s="1" t="s">
        <v>11657</v>
      </c>
      <c r="N557" s="1" t="s">
        <v>12774</v>
      </c>
      <c r="O557" s="1" t="s">
        <v>555</v>
      </c>
      <c r="P557" s="1" t="s">
        <v>13579</v>
      </c>
      <c r="Q557" s="1" t="s">
        <v>14114</v>
      </c>
      <c r="R557" s="1" t="s">
        <v>13399</v>
      </c>
      <c r="S557" s="1" t="s">
        <v>555</v>
      </c>
      <c r="T557" s="1" t="s">
        <v>14730</v>
      </c>
      <c r="U557" s="1"/>
      <c r="V557" s="1" t="s">
        <v>13413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5544</v>
      </c>
      <c r="G558" s="1" t="s">
        <v>7084</v>
      </c>
      <c r="H558" s="1" t="s">
        <v>8571</v>
      </c>
      <c r="I558" s="1" t="s">
        <v>10009</v>
      </c>
      <c r="J558" s="1"/>
      <c r="K558" s="1" t="s">
        <v>13438</v>
      </c>
      <c r="L558" s="1" t="s">
        <v>556</v>
      </c>
      <c r="M558" s="1" t="s">
        <v>11658</v>
      </c>
      <c r="N558" s="1" t="s">
        <v>12774</v>
      </c>
      <c r="O558" s="1" t="s">
        <v>556</v>
      </c>
      <c r="P558" s="1" t="s">
        <v>13579</v>
      </c>
      <c r="Q558" s="1" t="s">
        <v>14115</v>
      </c>
      <c r="R558" s="1" t="s">
        <v>13399</v>
      </c>
      <c r="S558" s="1" t="s">
        <v>556</v>
      </c>
      <c r="T558" s="1"/>
      <c r="U558" s="1"/>
      <c r="V558" s="1" t="s">
        <v>13413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5545</v>
      </c>
      <c r="G559" s="1" t="s">
        <v>7085</v>
      </c>
      <c r="H559" s="1" t="s">
        <v>8572</v>
      </c>
      <c r="I559" s="1" t="s">
        <v>10010</v>
      </c>
      <c r="J559" s="1"/>
      <c r="K559" s="1" t="s">
        <v>13438</v>
      </c>
      <c r="L559" s="1" t="s">
        <v>557</v>
      </c>
      <c r="M559" s="1" t="s">
        <v>11659</v>
      </c>
      <c r="N559" s="1" t="s">
        <v>12774</v>
      </c>
      <c r="O559" s="1" t="s">
        <v>557</v>
      </c>
      <c r="P559" s="1" t="s">
        <v>13579</v>
      </c>
      <c r="Q559" s="1" t="s">
        <v>14116</v>
      </c>
      <c r="R559" s="1" t="s">
        <v>13399</v>
      </c>
      <c r="S559" s="1" t="s">
        <v>557</v>
      </c>
      <c r="T559" s="1"/>
      <c r="U559" s="1"/>
      <c r="V559" s="1" t="s">
        <v>13413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5546</v>
      </c>
      <c r="G560" s="1" t="s">
        <v>7086</v>
      </c>
      <c r="H560" s="1" t="s">
        <v>8573</v>
      </c>
      <c r="I560" s="1" t="s">
        <v>10011</v>
      </c>
      <c r="J560" s="1"/>
      <c r="K560" s="1" t="s">
        <v>13438</v>
      </c>
      <c r="L560" s="1" t="s">
        <v>558</v>
      </c>
      <c r="M560" s="1" t="s">
        <v>11660</v>
      </c>
      <c r="N560" s="1" t="s">
        <v>12774</v>
      </c>
      <c r="O560" s="1" t="s">
        <v>558</v>
      </c>
      <c r="P560" s="1" t="s">
        <v>13580</v>
      </c>
      <c r="Q560" s="1" t="s">
        <v>13580</v>
      </c>
      <c r="R560" s="1" t="s">
        <v>13399</v>
      </c>
      <c r="S560" s="1" t="s">
        <v>558</v>
      </c>
      <c r="T560" s="1"/>
      <c r="U560" s="1" t="s">
        <v>14937</v>
      </c>
      <c r="V560" s="1" t="s">
        <v>13413</v>
      </c>
      <c r="W560" s="1" t="s">
        <v>558</v>
      </c>
      <c r="X560" s="1"/>
      <c r="Y560" t="s">
        <v>15189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5547</v>
      </c>
      <c r="G561" s="1" t="s">
        <v>7087</v>
      </c>
      <c r="H561" s="1" t="s">
        <v>8574</v>
      </c>
      <c r="I561" s="1" t="s">
        <v>10012</v>
      </c>
      <c r="J561" s="1"/>
      <c r="K561" s="1" t="s">
        <v>13438</v>
      </c>
      <c r="L561" s="1" t="s">
        <v>559</v>
      </c>
      <c r="M561" s="1" t="s">
        <v>11661</v>
      </c>
      <c r="N561" s="1" t="s">
        <v>12774</v>
      </c>
      <c r="O561" s="1" t="s">
        <v>559</v>
      </c>
      <c r="P561" s="1" t="s">
        <v>13580</v>
      </c>
      <c r="Q561" s="1" t="s">
        <v>13580</v>
      </c>
      <c r="R561" s="1" t="s">
        <v>13399</v>
      </c>
      <c r="S561" s="1" t="s">
        <v>559</v>
      </c>
      <c r="T561" s="1"/>
      <c r="U561" s="1"/>
      <c r="V561" s="1" t="s">
        <v>13413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5548</v>
      </c>
      <c r="G562" s="1" t="s">
        <v>7088</v>
      </c>
      <c r="H562" s="1" t="s">
        <v>8575</v>
      </c>
      <c r="I562" s="1" t="s">
        <v>10013</v>
      </c>
      <c r="J562" s="1"/>
      <c r="K562" s="1" t="s">
        <v>13438</v>
      </c>
      <c r="L562" s="1" t="s">
        <v>560</v>
      </c>
      <c r="M562" s="1" t="s">
        <v>11662</v>
      </c>
      <c r="N562" s="1" t="s">
        <v>12774</v>
      </c>
      <c r="O562" s="1" t="s">
        <v>560</v>
      </c>
      <c r="P562" s="1" t="s">
        <v>13580</v>
      </c>
      <c r="Q562" s="1" t="s">
        <v>13580</v>
      </c>
      <c r="R562" s="1" t="s">
        <v>13399</v>
      </c>
      <c r="S562" s="1" t="s">
        <v>560</v>
      </c>
      <c r="T562" s="1"/>
      <c r="U562" s="1"/>
      <c r="V562" s="1" t="s">
        <v>13413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5549</v>
      </c>
      <c r="G563" s="1" t="s">
        <v>7089</v>
      </c>
      <c r="H563" s="1" t="s">
        <v>8576</v>
      </c>
      <c r="I563" s="1" t="s">
        <v>10014</v>
      </c>
      <c r="J563" s="1"/>
      <c r="K563" s="1" t="s">
        <v>13438</v>
      </c>
      <c r="L563" s="1" t="s">
        <v>561</v>
      </c>
      <c r="M563" s="1" t="s">
        <v>11663</v>
      </c>
      <c r="N563" s="1" t="s">
        <v>12774</v>
      </c>
      <c r="O563" s="1" t="s">
        <v>561</v>
      </c>
      <c r="P563" s="1" t="s">
        <v>13581</v>
      </c>
      <c r="Q563" s="1" t="s">
        <v>14117</v>
      </c>
      <c r="R563" s="1" t="s">
        <v>13399</v>
      </c>
      <c r="S563" s="1" t="s">
        <v>561</v>
      </c>
      <c r="T563" s="1" t="s">
        <v>14731</v>
      </c>
      <c r="U563" s="1"/>
      <c r="V563" s="1" t="s">
        <v>13413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5550</v>
      </c>
      <c r="G564" s="1" t="s">
        <v>7090</v>
      </c>
      <c r="H564" s="1" t="s">
        <v>8577</v>
      </c>
      <c r="I564" s="1" t="s">
        <v>10015</v>
      </c>
      <c r="J564" s="1"/>
      <c r="K564" s="1" t="s">
        <v>13438</v>
      </c>
      <c r="L564" s="1" t="s">
        <v>562</v>
      </c>
      <c r="M564" s="1" t="s">
        <v>11664</v>
      </c>
      <c r="N564" s="1" t="s">
        <v>12774</v>
      </c>
      <c r="O564" s="1" t="s">
        <v>562</v>
      </c>
      <c r="P564" s="1" t="s">
        <v>13581</v>
      </c>
      <c r="Q564" s="1" t="s">
        <v>14118</v>
      </c>
      <c r="R564" s="1" t="s">
        <v>13399</v>
      </c>
      <c r="S564" s="1" t="s">
        <v>562</v>
      </c>
      <c r="T564" s="1"/>
      <c r="U564" s="1"/>
      <c r="V564" s="1" t="s">
        <v>13413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5551</v>
      </c>
      <c r="G565" s="1" t="s">
        <v>3950</v>
      </c>
      <c r="H565" s="1" t="s">
        <v>8578</v>
      </c>
      <c r="I565" s="1" t="s">
        <v>10016</v>
      </c>
      <c r="J565" s="1"/>
      <c r="K565" s="1" t="s">
        <v>13438</v>
      </c>
      <c r="L565" s="1" t="s">
        <v>563</v>
      </c>
      <c r="M565" s="1" t="s">
        <v>11665</v>
      </c>
      <c r="N565" s="1" t="s">
        <v>12774</v>
      </c>
      <c r="O565" s="1" t="s">
        <v>563</v>
      </c>
      <c r="P565" s="1" t="s">
        <v>13581</v>
      </c>
      <c r="Q565" s="1" t="s">
        <v>14119</v>
      </c>
      <c r="R565" s="1" t="s">
        <v>13399</v>
      </c>
      <c r="S565" s="1" t="s">
        <v>563</v>
      </c>
      <c r="T565" s="1"/>
      <c r="U565" s="1"/>
      <c r="V565" s="1" t="s">
        <v>13413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5552</v>
      </c>
      <c r="G566" s="1" t="s">
        <v>7091</v>
      </c>
      <c r="H566" s="1" t="s">
        <v>8579</v>
      </c>
      <c r="I566" s="1" t="s">
        <v>10017</v>
      </c>
      <c r="J566" s="1"/>
      <c r="K566" s="1" t="s">
        <v>13438</v>
      </c>
      <c r="L566" s="1" t="s">
        <v>564</v>
      </c>
      <c r="M566" s="1" t="s">
        <v>11666</v>
      </c>
      <c r="N566" s="1" t="s">
        <v>12774</v>
      </c>
      <c r="O566" s="1" t="s">
        <v>564</v>
      </c>
      <c r="P566" s="1" t="s">
        <v>13581</v>
      </c>
      <c r="Q566" s="1" t="s">
        <v>14120</v>
      </c>
      <c r="R566" s="1" t="s">
        <v>13399</v>
      </c>
      <c r="S566" s="1" t="s">
        <v>564</v>
      </c>
      <c r="T566" s="1"/>
      <c r="U566" s="1"/>
      <c r="V566" s="1" t="s">
        <v>13413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5553</v>
      </c>
      <c r="G567" s="1" t="s">
        <v>7092</v>
      </c>
      <c r="H567" s="1" t="s">
        <v>8580</v>
      </c>
      <c r="I567" s="1" t="s">
        <v>10018</v>
      </c>
      <c r="J567" s="1"/>
      <c r="K567" s="1" t="s">
        <v>13438</v>
      </c>
      <c r="L567" s="1" t="s">
        <v>565</v>
      </c>
      <c r="M567" s="1" t="s">
        <v>11667</v>
      </c>
      <c r="N567" s="1" t="s">
        <v>12774</v>
      </c>
      <c r="O567" s="1" t="s">
        <v>565</v>
      </c>
      <c r="P567" s="1" t="s">
        <v>13581</v>
      </c>
      <c r="Q567" s="1" t="s">
        <v>14121</v>
      </c>
      <c r="R567" s="1" t="s">
        <v>13399</v>
      </c>
      <c r="S567" s="1" t="s">
        <v>565</v>
      </c>
      <c r="T567" s="1"/>
      <c r="U567" s="1"/>
      <c r="V567" s="1" t="s">
        <v>13413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5554</v>
      </c>
      <c r="G568" s="1" t="s">
        <v>7093</v>
      </c>
      <c r="H568" s="1" t="s">
        <v>8581</v>
      </c>
      <c r="I568" s="1" t="s">
        <v>10019</v>
      </c>
      <c r="J568" s="1"/>
      <c r="K568" s="1" t="s">
        <v>13438</v>
      </c>
      <c r="L568" s="1" t="s">
        <v>566</v>
      </c>
      <c r="M568" s="1" t="s">
        <v>11668</v>
      </c>
      <c r="N568" s="1" t="s">
        <v>12774</v>
      </c>
      <c r="O568" s="1" t="s">
        <v>566</v>
      </c>
      <c r="P568" s="1" t="s">
        <v>13581</v>
      </c>
      <c r="Q568" s="1" t="s">
        <v>14122</v>
      </c>
      <c r="R568" s="1" t="s">
        <v>13399</v>
      </c>
      <c r="S568" s="1" t="s">
        <v>566</v>
      </c>
      <c r="T568" s="1"/>
      <c r="U568" s="1"/>
      <c r="V568" s="1" t="s">
        <v>13413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5555</v>
      </c>
      <c r="G569" s="1" t="s">
        <v>7094</v>
      </c>
      <c r="H569" s="1" t="s">
        <v>8582</v>
      </c>
      <c r="I569" s="1" t="s">
        <v>10020</v>
      </c>
      <c r="J569" s="1"/>
      <c r="K569" s="1" t="s">
        <v>13438</v>
      </c>
      <c r="L569" s="1" t="s">
        <v>567</v>
      </c>
      <c r="M569" s="1" t="s">
        <v>11669</v>
      </c>
      <c r="N569" s="1" t="s">
        <v>12774</v>
      </c>
      <c r="O569" s="1" t="s">
        <v>567</v>
      </c>
      <c r="P569" s="1" t="s">
        <v>13581</v>
      </c>
      <c r="Q569" s="1" t="s">
        <v>14123</v>
      </c>
      <c r="R569" s="1" t="s">
        <v>13399</v>
      </c>
      <c r="S569" s="1" t="s">
        <v>567</v>
      </c>
      <c r="T569" s="1"/>
      <c r="U569" s="1"/>
      <c r="V569" s="1" t="s">
        <v>13413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7095</v>
      </c>
      <c r="H570" s="1" t="s">
        <v>8571</v>
      </c>
      <c r="I570" s="1" t="s">
        <v>10021</v>
      </c>
      <c r="J570" s="1"/>
      <c r="K570" s="1" t="s">
        <v>13438</v>
      </c>
      <c r="L570" s="1" t="s">
        <v>568</v>
      </c>
      <c r="M570" s="1" t="s">
        <v>11670</v>
      </c>
      <c r="N570" s="1" t="s">
        <v>12774</v>
      </c>
      <c r="O570" s="1" t="s">
        <v>568</v>
      </c>
      <c r="P570" s="1" t="s">
        <v>13581</v>
      </c>
      <c r="Q570" s="1" t="s">
        <v>14124</v>
      </c>
      <c r="R570" s="1" t="s">
        <v>13399</v>
      </c>
      <c r="S570" s="1" t="s">
        <v>568</v>
      </c>
      <c r="T570" s="1"/>
      <c r="U570" s="1"/>
      <c r="V570" s="1" t="s">
        <v>13413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5556</v>
      </c>
      <c r="G571" s="1" t="s">
        <v>7096</v>
      </c>
      <c r="H571" s="1" t="s">
        <v>8583</v>
      </c>
      <c r="I571" s="1" t="s">
        <v>10022</v>
      </c>
      <c r="J571" s="1"/>
      <c r="K571" s="1" t="s">
        <v>13438</v>
      </c>
      <c r="L571" s="1" t="s">
        <v>569</v>
      </c>
      <c r="M571" s="1" t="s">
        <v>11671</v>
      </c>
      <c r="N571" s="1" t="s">
        <v>12774</v>
      </c>
      <c r="O571" s="1" t="s">
        <v>569</v>
      </c>
      <c r="P571" s="1" t="s">
        <v>13582</v>
      </c>
      <c r="Q571" s="1" t="s">
        <v>13582</v>
      </c>
      <c r="R571" s="1" t="s">
        <v>13399</v>
      </c>
      <c r="S571" s="1" t="s">
        <v>569</v>
      </c>
      <c r="T571" s="1"/>
      <c r="U571" s="1" t="s">
        <v>14938</v>
      </c>
      <c r="V571" s="1" t="s">
        <v>13413</v>
      </c>
      <c r="W571" s="1" t="s">
        <v>569</v>
      </c>
      <c r="X571" s="1" t="s">
        <v>15100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5557</v>
      </c>
      <c r="G572" s="1" t="s">
        <v>7097</v>
      </c>
      <c r="H572" s="1" t="s">
        <v>8584</v>
      </c>
      <c r="I572" s="1" t="s">
        <v>10023</v>
      </c>
      <c r="J572" s="1"/>
      <c r="K572" s="1" t="s">
        <v>13438</v>
      </c>
      <c r="L572" s="1" t="s">
        <v>570</v>
      </c>
      <c r="M572" s="1" t="s">
        <v>11672</v>
      </c>
      <c r="N572" s="1" t="s">
        <v>12774</v>
      </c>
      <c r="O572" s="1" t="s">
        <v>570</v>
      </c>
      <c r="P572" s="1" t="s">
        <v>13582</v>
      </c>
      <c r="Q572" s="1" t="s">
        <v>13582</v>
      </c>
      <c r="R572" s="1" t="s">
        <v>13399</v>
      </c>
      <c r="S572" s="1" t="s">
        <v>570</v>
      </c>
      <c r="T572" s="1"/>
      <c r="U572" s="1"/>
      <c r="V572" s="1" t="s">
        <v>13413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5558</v>
      </c>
      <c r="G573" s="1" t="s">
        <v>7098</v>
      </c>
      <c r="H573" s="1" t="s">
        <v>8585</v>
      </c>
      <c r="I573" s="1" t="s">
        <v>10024</v>
      </c>
      <c r="J573" s="1"/>
      <c r="K573" s="1" t="s">
        <v>13438</v>
      </c>
      <c r="L573" s="1" t="s">
        <v>571</v>
      </c>
      <c r="M573" s="1" t="s">
        <v>11673</v>
      </c>
      <c r="N573" s="1" t="s">
        <v>12774</v>
      </c>
      <c r="O573" s="1" t="s">
        <v>571</v>
      </c>
      <c r="P573" s="1" t="s">
        <v>13582</v>
      </c>
      <c r="Q573" s="1" t="s">
        <v>13582</v>
      </c>
      <c r="R573" s="1" t="s">
        <v>13399</v>
      </c>
      <c r="S573" s="1" t="s">
        <v>571</v>
      </c>
      <c r="T573" s="1"/>
      <c r="U573" s="1"/>
      <c r="V573" s="1" t="s">
        <v>13413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5559</v>
      </c>
      <c r="G574" s="1" t="s">
        <v>3959</v>
      </c>
      <c r="H574" s="1" t="s">
        <v>8586</v>
      </c>
      <c r="I574" s="1" t="s">
        <v>10025</v>
      </c>
      <c r="J574" s="1"/>
      <c r="K574" s="1" t="s">
        <v>13438</v>
      </c>
      <c r="L574" s="1" t="s">
        <v>572</v>
      </c>
      <c r="M574" s="1" t="s">
        <v>11674</v>
      </c>
      <c r="N574" s="1" t="s">
        <v>12774</v>
      </c>
      <c r="O574" s="1" t="s">
        <v>572</v>
      </c>
      <c r="P574" s="1" t="s">
        <v>13582</v>
      </c>
      <c r="Q574" s="1" t="s">
        <v>13582</v>
      </c>
      <c r="R574" s="1" t="s">
        <v>13399</v>
      </c>
      <c r="S574" s="1" t="s">
        <v>572</v>
      </c>
      <c r="T574" s="1"/>
      <c r="U574" s="1"/>
      <c r="V574" s="1" t="s">
        <v>13413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5560</v>
      </c>
      <c r="G575" s="1" t="s">
        <v>7099</v>
      </c>
      <c r="H575" s="1" t="s">
        <v>8581</v>
      </c>
      <c r="I575" s="1" t="s">
        <v>10026</v>
      </c>
      <c r="J575" s="1"/>
      <c r="K575" s="1" t="s">
        <v>13438</v>
      </c>
      <c r="L575" s="1" t="s">
        <v>573</v>
      </c>
      <c r="M575" s="1" t="s">
        <v>11675</v>
      </c>
      <c r="N575" s="1" t="s">
        <v>12774</v>
      </c>
      <c r="O575" s="1" t="s">
        <v>573</v>
      </c>
      <c r="P575" s="1" t="s">
        <v>13583</v>
      </c>
      <c r="Q575" s="1" t="s">
        <v>14125</v>
      </c>
      <c r="R575" s="1" t="s">
        <v>13399</v>
      </c>
      <c r="S575" s="1" t="s">
        <v>573</v>
      </c>
      <c r="T575" s="1" t="s">
        <v>14732</v>
      </c>
      <c r="U575" s="1"/>
      <c r="V575" s="1" t="s">
        <v>13413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5561</v>
      </c>
      <c r="G576" s="1" t="s">
        <v>7100</v>
      </c>
      <c r="H576" s="1" t="s">
        <v>8587</v>
      </c>
      <c r="I576" s="1" t="s">
        <v>10027</v>
      </c>
      <c r="J576" s="1"/>
      <c r="K576" s="1" t="s">
        <v>13438</v>
      </c>
      <c r="L576" s="1" t="s">
        <v>574</v>
      </c>
      <c r="M576" s="1" t="s">
        <v>11676</v>
      </c>
      <c r="N576" s="1" t="s">
        <v>12774</v>
      </c>
      <c r="O576" s="1" t="s">
        <v>574</v>
      </c>
      <c r="P576" s="1" t="s">
        <v>13583</v>
      </c>
      <c r="Q576" s="1" t="s">
        <v>14126</v>
      </c>
      <c r="R576" s="1" t="s">
        <v>13399</v>
      </c>
      <c r="S576" s="1" t="s">
        <v>574</v>
      </c>
      <c r="T576" s="1"/>
      <c r="U576" s="1"/>
      <c r="V576" s="1" t="s">
        <v>13413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3953</v>
      </c>
      <c r="F577" s="1" t="s">
        <v>5562</v>
      </c>
      <c r="G577" s="1" t="s">
        <v>7101</v>
      </c>
      <c r="H577" s="1" t="s">
        <v>8581</v>
      </c>
      <c r="I577" s="1" t="s">
        <v>10028</v>
      </c>
      <c r="J577" s="1"/>
      <c r="K577" s="1" t="s">
        <v>13438</v>
      </c>
      <c r="L577" s="1" t="s">
        <v>575</v>
      </c>
      <c r="M577" s="1" t="s">
        <v>11677</v>
      </c>
      <c r="N577" s="1" t="s">
        <v>12774</v>
      </c>
      <c r="O577" s="1" t="s">
        <v>575</v>
      </c>
      <c r="P577" s="1" t="s">
        <v>13583</v>
      </c>
      <c r="Q577" s="1" t="s">
        <v>14125</v>
      </c>
      <c r="R577" s="1" t="s">
        <v>13399</v>
      </c>
      <c r="S577" s="1" t="s">
        <v>575</v>
      </c>
      <c r="T577" s="1"/>
      <c r="U577" s="1"/>
      <c r="V577" s="1" t="s">
        <v>13413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5563</v>
      </c>
      <c r="G578" s="1" t="s">
        <v>7102</v>
      </c>
      <c r="H578" s="1" t="s">
        <v>8588</v>
      </c>
      <c r="I578" s="1" t="s">
        <v>10029</v>
      </c>
      <c r="J578" s="1"/>
      <c r="K578" s="1" t="s">
        <v>13438</v>
      </c>
      <c r="L578" s="1" t="s">
        <v>576</v>
      </c>
      <c r="M578" s="1" t="s">
        <v>11678</v>
      </c>
      <c r="N578" s="1" t="s">
        <v>12774</v>
      </c>
      <c r="O578" s="1" t="s">
        <v>576</v>
      </c>
      <c r="P578" s="1" t="s">
        <v>13583</v>
      </c>
      <c r="Q578" s="1" t="s">
        <v>14127</v>
      </c>
      <c r="R578" s="1" t="s">
        <v>13399</v>
      </c>
      <c r="S578" s="1" t="s">
        <v>576</v>
      </c>
      <c r="T578" s="1"/>
      <c r="U578" s="1"/>
      <c r="V578" s="1" t="s">
        <v>13413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5564</v>
      </c>
      <c r="G579" s="1" t="s">
        <v>7103</v>
      </c>
      <c r="H579" s="1" t="s">
        <v>8589</v>
      </c>
      <c r="I579" s="1" t="s">
        <v>10030</v>
      </c>
      <c r="J579" s="1"/>
      <c r="K579" s="1" t="s">
        <v>13438</v>
      </c>
      <c r="L579" s="1" t="s">
        <v>577</v>
      </c>
      <c r="M579" s="1" t="s">
        <v>11679</v>
      </c>
      <c r="N579" s="1" t="s">
        <v>12774</v>
      </c>
      <c r="O579" s="1" t="s">
        <v>577</v>
      </c>
      <c r="P579" s="1" t="s">
        <v>13583</v>
      </c>
      <c r="Q579" s="1" t="s">
        <v>14128</v>
      </c>
      <c r="R579" s="1" t="s">
        <v>13399</v>
      </c>
      <c r="S579" s="1" t="s">
        <v>577</v>
      </c>
      <c r="T579" s="1"/>
      <c r="U579" s="1"/>
      <c r="V579" s="1" t="s">
        <v>13413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5565</v>
      </c>
      <c r="G580" s="1" t="s">
        <v>3964</v>
      </c>
      <c r="H580" s="1" t="s">
        <v>8590</v>
      </c>
      <c r="I580" s="1" t="s">
        <v>10031</v>
      </c>
      <c r="J580" s="1"/>
      <c r="K580" s="1" t="s">
        <v>13438</v>
      </c>
      <c r="L580" s="1" t="s">
        <v>578</v>
      </c>
      <c r="M580" s="1" t="s">
        <v>11680</v>
      </c>
      <c r="N580" s="1" t="s">
        <v>12774</v>
      </c>
      <c r="O580" s="1" t="s">
        <v>578</v>
      </c>
      <c r="P580" s="1" t="s">
        <v>13584</v>
      </c>
      <c r="Q580" s="1" t="s">
        <v>13584</v>
      </c>
      <c r="R580" s="1" t="s">
        <v>13399</v>
      </c>
      <c r="S580" s="1" t="s">
        <v>578</v>
      </c>
      <c r="T580" s="1"/>
      <c r="U580" s="1" t="s">
        <v>14939</v>
      </c>
      <c r="V580" s="1" t="s">
        <v>13413</v>
      </c>
      <c r="W580" s="1" t="s">
        <v>578</v>
      </c>
      <c r="X580" s="1" t="s">
        <v>15101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5566</v>
      </c>
      <c r="G581" s="1" t="s">
        <v>3965</v>
      </c>
      <c r="H581" s="1" t="s">
        <v>8591</v>
      </c>
      <c r="I581" s="1" t="s">
        <v>10032</v>
      </c>
      <c r="J581" s="1"/>
      <c r="K581" s="1" t="s">
        <v>13438</v>
      </c>
      <c r="L581" s="1" t="s">
        <v>579</v>
      </c>
      <c r="M581" s="1" t="s">
        <v>11681</v>
      </c>
      <c r="N581" s="1" t="s">
        <v>12774</v>
      </c>
      <c r="O581" s="1" t="s">
        <v>579</v>
      </c>
      <c r="P581" s="1" t="s">
        <v>13584</v>
      </c>
      <c r="Q581" s="1" t="s">
        <v>13584</v>
      </c>
      <c r="R581" s="1" t="s">
        <v>13399</v>
      </c>
      <c r="S581" s="1" t="s">
        <v>579</v>
      </c>
      <c r="T581" s="1"/>
      <c r="U581" s="1"/>
      <c r="V581" s="1" t="s">
        <v>13413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5567</v>
      </c>
      <c r="G582" s="1" t="s">
        <v>7104</v>
      </c>
      <c r="H582" s="1" t="s">
        <v>8592</v>
      </c>
      <c r="I582" s="1" t="s">
        <v>10033</v>
      </c>
      <c r="J582" s="1"/>
      <c r="K582" s="1" t="s">
        <v>13438</v>
      </c>
      <c r="L582" s="1" t="s">
        <v>580</v>
      </c>
      <c r="M582" s="1" t="s">
        <v>11682</v>
      </c>
      <c r="N582" s="1" t="s">
        <v>12774</v>
      </c>
      <c r="O582" s="1" t="s">
        <v>580</v>
      </c>
      <c r="P582" s="1" t="s">
        <v>13585</v>
      </c>
      <c r="Q582" s="1" t="s">
        <v>14129</v>
      </c>
      <c r="R582" s="1" t="s">
        <v>13399</v>
      </c>
      <c r="S582" s="1" t="s">
        <v>580</v>
      </c>
      <c r="T582" s="1" t="s">
        <v>14733</v>
      </c>
      <c r="U582" s="1"/>
      <c r="V582" s="1" t="s">
        <v>13413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5568</v>
      </c>
      <c r="G583" s="1" t="s">
        <v>7105</v>
      </c>
      <c r="H583" s="1" t="s">
        <v>8593</v>
      </c>
      <c r="I583" s="1" t="s">
        <v>10034</v>
      </c>
      <c r="J583" s="1"/>
      <c r="K583" s="1" t="s">
        <v>13438</v>
      </c>
      <c r="L583" s="1" t="s">
        <v>581</v>
      </c>
      <c r="M583" s="1" t="s">
        <v>11683</v>
      </c>
      <c r="N583" s="1" t="s">
        <v>12774</v>
      </c>
      <c r="O583" s="1" t="s">
        <v>581</v>
      </c>
      <c r="P583" s="1" t="s">
        <v>13585</v>
      </c>
      <c r="Q583" s="1" t="s">
        <v>14130</v>
      </c>
      <c r="R583" s="1" t="s">
        <v>13399</v>
      </c>
      <c r="S583" s="1" t="s">
        <v>581</v>
      </c>
      <c r="T583" s="1"/>
      <c r="U583" s="1"/>
      <c r="V583" s="1" t="s">
        <v>13413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5569</v>
      </c>
      <c r="G584" s="1" t="s">
        <v>7106</v>
      </c>
      <c r="H584" s="1" t="s">
        <v>8594</v>
      </c>
      <c r="I584" s="1" t="s">
        <v>10035</v>
      </c>
      <c r="J584" s="1"/>
      <c r="K584" s="1" t="s">
        <v>13438</v>
      </c>
      <c r="L584" s="1" t="s">
        <v>582</v>
      </c>
      <c r="M584" s="1" t="s">
        <v>11684</v>
      </c>
      <c r="N584" s="1" t="s">
        <v>12774</v>
      </c>
      <c r="O584" s="1" t="s">
        <v>582</v>
      </c>
      <c r="P584" s="1" t="s">
        <v>13586</v>
      </c>
      <c r="Q584" s="1" t="s">
        <v>13586</v>
      </c>
      <c r="R584" s="1" t="s">
        <v>13399</v>
      </c>
      <c r="S584" s="1" t="s">
        <v>582</v>
      </c>
      <c r="T584" s="1"/>
      <c r="U584" s="1" t="s">
        <v>14940</v>
      </c>
      <c r="V584" s="1" t="s">
        <v>13413</v>
      </c>
      <c r="W584" s="1" t="s">
        <v>582</v>
      </c>
      <c r="X584" s="1"/>
      <c r="Y584" t="s">
        <v>15190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5570</v>
      </c>
      <c r="G585" s="1" t="s">
        <v>7107</v>
      </c>
      <c r="H585" s="1" t="s">
        <v>8595</v>
      </c>
      <c r="I585" s="1" t="s">
        <v>10036</v>
      </c>
      <c r="J585" s="1"/>
      <c r="K585" s="1" t="s">
        <v>13438</v>
      </c>
      <c r="L585" s="1" t="s">
        <v>583</v>
      </c>
      <c r="M585" s="1" t="s">
        <v>11685</v>
      </c>
      <c r="N585" s="1" t="s">
        <v>12774</v>
      </c>
      <c r="O585" s="1" t="s">
        <v>583</v>
      </c>
      <c r="P585" s="1" t="s">
        <v>13586</v>
      </c>
      <c r="Q585" s="1" t="s">
        <v>13586</v>
      </c>
      <c r="R585" s="1" t="s">
        <v>13399</v>
      </c>
      <c r="S585" s="1" t="s">
        <v>583</v>
      </c>
      <c r="T585" s="1"/>
      <c r="U585" s="1"/>
      <c r="V585" s="1" t="s">
        <v>13413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5571</v>
      </c>
      <c r="G586" s="1" t="s">
        <v>7108</v>
      </c>
      <c r="H586" s="1" t="s">
        <v>8596</v>
      </c>
      <c r="I586" s="1" t="s">
        <v>10037</v>
      </c>
      <c r="J586" s="1"/>
      <c r="K586" s="1" t="s">
        <v>13438</v>
      </c>
      <c r="L586" s="1" t="s">
        <v>584</v>
      </c>
      <c r="M586" s="1" t="s">
        <v>11686</v>
      </c>
      <c r="N586" s="1" t="s">
        <v>12774</v>
      </c>
      <c r="O586" s="1" t="s">
        <v>584</v>
      </c>
      <c r="P586" s="1" t="s">
        <v>13586</v>
      </c>
      <c r="Q586" s="1" t="s">
        <v>13586</v>
      </c>
      <c r="R586" s="1" t="s">
        <v>13399</v>
      </c>
      <c r="S586" s="1" t="s">
        <v>584</v>
      </c>
      <c r="T586" s="1"/>
      <c r="U586" s="1"/>
      <c r="V586" s="1" t="s">
        <v>13413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5572</v>
      </c>
      <c r="G587" s="1" t="s">
        <v>7109</v>
      </c>
      <c r="H587" s="1" t="s">
        <v>8597</v>
      </c>
      <c r="I587" s="1" t="s">
        <v>10038</v>
      </c>
      <c r="J587" s="1"/>
      <c r="K587" s="1" t="s">
        <v>13438</v>
      </c>
      <c r="L587" s="1" t="s">
        <v>585</v>
      </c>
      <c r="M587" s="1" t="s">
        <v>11687</v>
      </c>
      <c r="N587" s="1" t="s">
        <v>12774</v>
      </c>
      <c r="O587" s="1" t="s">
        <v>585</v>
      </c>
      <c r="P587" s="1" t="s">
        <v>13587</v>
      </c>
      <c r="Q587" s="1" t="s">
        <v>14131</v>
      </c>
      <c r="R587" s="1" t="s">
        <v>13399</v>
      </c>
      <c r="S587" s="1" t="s">
        <v>585</v>
      </c>
      <c r="T587" s="1" t="s">
        <v>14734</v>
      </c>
      <c r="U587" s="1"/>
      <c r="V587" s="1" t="s">
        <v>13413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5573</v>
      </c>
      <c r="G588" s="1" t="s">
        <v>7110</v>
      </c>
      <c r="H588" s="1" t="s">
        <v>8598</v>
      </c>
      <c r="I588" s="1" t="s">
        <v>10039</v>
      </c>
      <c r="J588" s="1"/>
      <c r="K588" s="1" t="s">
        <v>13438</v>
      </c>
      <c r="L588" s="1" t="s">
        <v>586</v>
      </c>
      <c r="M588" s="1" t="s">
        <v>11688</v>
      </c>
      <c r="N588" s="1" t="s">
        <v>12774</v>
      </c>
      <c r="O588" s="1" t="s">
        <v>586</v>
      </c>
      <c r="P588" s="1" t="s">
        <v>13587</v>
      </c>
      <c r="Q588" s="1" t="s">
        <v>14132</v>
      </c>
      <c r="R588" s="1" t="s">
        <v>13399</v>
      </c>
      <c r="S588" s="1" t="s">
        <v>586</v>
      </c>
      <c r="T588" s="1"/>
      <c r="U588" s="1"/>
      <c r="V588" s="1" t="s">
        <v>13413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5574</v>
      </c>
      <c r="G589" s="1" t="s">
        <v>7111</v>
      </c>
      <c r="H589" s="1" t="s">
        <v>8599</v>
      </c>
      <c r="I589" s="1" t="s">
        <v>10040</v>
      </c>
      <c r="J589" s="1"/>
      <c r="K589" s="1" t="s">
        <v>13438</v>
      </c>
      <c r="L589" s="1" t="s">
        <v>587</v>
      </c>
      <c r="M589" s="1" t="s">
        <v>11689</v>
      </c>
      <c r="N589" s="1" t="s">
        <v>12774</v>
      </c>
      <c r="O589" s="1" t="s">
        <v>587</v>
      </c>
      <c r="P589" s="1" t="s">
        <v>13588</v>
      </c>
      <c r="Q589" s="1" t="s">
        <v>13588</v>
      </c>
      <c r="R589" s="1" t="s">
        <v>13399</v>
      </c>
      <c r="S589" s="1" t="s">
        <v>587</v>
      </c>
      <c r="T589" s="1"/>
      <c r="U589" s="1" t="s">
        <v>14941</v>
      </c>
      <c r="V589" s="1" t="s">
        <v>13413</v>
      </c>
      <c r="W589" s="1" t="s">
        <v>587</v>
      </c>
      <c r="X589" s="1"/>
      <c r="Y589" t="s">
        <v>15191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5575</v>
      </c>
      <c r="G590" s="1" t="s">
        <v>7112</v>
      </c>
      <c r="H590" s="1" t="s">
        <v>8600</v>
      </c>
      <c r="I590" s="1" t="s">
        <v>10041</v>
      </c>
      <c r="J590" s="1"/>
      <c r="K590" s="1" t="s">
        <v>13438</v>
      </c>
      <c r="L590" s="1" t="s">
        <v>588</v>
      </c>
      <c r="M590" s="1" t="s">
        <v>11690</v>
      </c>
      <c r="N590" s="1" t="s">
        <v>12774</v>
      </c>
      <c r="O590" s="1" t="s">
        <v>588</v>
      </c>
      <c r="P590" s="1" t="s">
        <v>13588</v>
      </c>
      <c r="Q590" s="1" t="s">
        <v>13588</v>
      </c>
      <c r="R590" s="1" t="s">
        <v>13399</v>
      </c>
      <c r="S590" s="1" t="s">
        <v>588</v>
      </c>
      <c r="T590" s="1"/>
      <c r="U590" s="1"/>
      <c r="V590" s="1" t="s">
        <v>13413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5576</v>
      </c>
      <c r="G591" s="1" t="s">
        <v>7113</v>
      </c>
      <c r="H591" s="1" t="s">
        <v>8601</v>
      </c>
      <c r="I591" s="1" t="s">
        <v>10042</v>
      </c>
      <c r="J591" s="1"/>
      <c r="K591" s="1" t="s">
        <v>13438</v>
      </c>
      <c r="L591" s="1" t="s">
        <v>589</v>
      </c>
      <c r="M591" s="1" t="s">
        <v>11691</v>
      </c>
      <c r="N591" s="1" t="s">
        <v>12774</v>
      </c>
      <c r="O591" s="1" t="s">
        <v>589</v>
      </c>
      <c r="P591" s="1" t="s">
        <v>13588</v>
      </c>
      <c r="Q591" s="1" t="s">
        <v>13588</v>
      </c>
      <c r="R591" s="1" t="s">
        <v>13399</v>
      </c>
      <c r="S591" s="1" t="s">
        <v>589</v>
      </c>
      <c r="T591" s="1"/>
      <c r="U591" s="1"/>
      <c r="V591" s="1" t="s">
        <v>13413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5577</v>
      </c>
      <c r="G592" s="1" t="s">
        <v>7114</v>
      </c>
      <c r="H592" s="1" t="s">
        <v>8602</v>
      </c>
      <c r="I592" s="1" t="s">
        <v>10043</v>
      </c>
      <c r="J592" s="1"/>
      <c r="K592" s="1" t="s">
        <v>13438</v>
      </c>
      <c r="L592" s="1" t="s">
        <v>590</v>
      </c>
      <c r="M592" s="1" t="s">
        <v>11692</v>
      </c>
      <c r="N592" s="1" t="s">
        <v>12774</v>
      </c>
      <c r="O592" s="1" t="s">
        <v>590</v>
      </c>
      <c r="P592" s="1" t="s">
        <v>13589</v>
      </c>
      <c r="Q592" s="1" t="s">
        <v>14133</v>
      </c>
      <c r="R592" s="1" t="s">
        <v>13399</v>
      </c>
      <c r="S592" s="1" t="s">
        <v>590</v>
      </c>
      <c r="T592" s="1" t="s">
        <v>14735</v>
      </c>
      <c r="U592" s="1"/>
      <c r="V592" s="1" t="s">
        <v>13413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5578</v>
      </c>
      <c r="G593" s="1" t="s">
        <v>7115</v>
      </c>
      <c r="H593" s="1" t="s">
        <v>8603</v>
      </c>
      <c r="I593" s="1" t="s">
        <v>10044</v>
      </c>
      <c r="J593" s="1"/>
      <c r="K593" s="1" t="s">
        <v>13438</v>
      </c>
      <c r="L593" s="1" t="s">
        <v>591</v>
      </c>
      <c r="M593" s="1" t="s">
        <v>11693</v>
      </c>
      <c r="N593" s="1" t="s">
        <v>12774</v>
      </c>
      <c r="O593" s="1" t="s">
        <v>591</v>
      </c>
      <c r="P593" s="1" t="s">
        <v>13590</v>
      </c>
      <c r="Q593" s="1" t="s">
        <v>13590</v>
      </c>
      <c r="R593" s="1" t="s">
        <v>13399</v>
      </c>
      <c r="S593" s="1" t="s">
        <v>591</v>
      </c>
      <c r="T593" s="1"/>
      <c r="U593" s="1" t="s">
        <v>14942</v>
      </c>
      <c r="V593" s="1" t="s">
        <v>13413</v>
      </c>
      <c r="W593" s="1" t="s">
        <v>591</v>
      </c>
      <c r="X593" s="1" t="s">
        <v>15102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5579</v>
      </c>
      <c r="G594" s="1" t="s">
        <v>7116</v>
      </c>
      <c r="H594" s="1" t="s">
        <v>8604</v>
      </c>
      <c r="I594" s="1" t="s">
        <v>10045</v>
      </c>
      <c r="J594" s="1"/>
      <c r="K594" s="1" t="s">
        <v>13438</v>
      </c>
      <c r="L594" s="1" t="s">
        <v>592</v>
      </c>
      <c r="M594" s="1" t="s">
        <v>11694</v>
      </c>
      <c r="N594" s="1" t="s">
        <v>12774</v>
      </c>
      <c r="O594" s="1" t="s">
        <v>592</v>
      </c>
      <c r="P594" s="1" t="s">
        <v>13590</v>
      </c>
      <c r="Q594" s="1" t="s">
        <v>13590</v>
      </c>
      <c r="R594" s="1" t="s">
        <v>13399</v>
      </c>
      <c r="S594" s="1" t="s">
        <v>592</v>
      </c>
      <c r="T594" s="1"/>
      <c r="U594" s="1"/>
      <c r="V594" s="1" t="s">
        <v>13413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5580</v>
      </c>
      <c r="G595" s="1" t="s">
        <v>7117</v>
      </c>
      <c r="H595" s="1" t="s">
        <v>8605</v>
      </c>
      <c r="I595" s="1" t="s">
        <v>10046</v>
      </c>
      <c r="J595" s="1"/>
      <c r="K595" s="1" t="s">
        <v>13438</v>
      </c>
      <c r="L595" s="1" t="s">
        <v>593</v>
      </c>
      <c r="M595" s="1" t="s">
        <v>11695</v>
      </c>
      <c r="N595" s="1" t="s">
        <v>12774</v>
      </c>
      <c r="O595" s="1" t="s">
        <v>593</v>
      </c>
      <c r="P595" s="1" t="s">
        <v>13590</v>
      </c>
      <c r="Q595" s="1" t="s">
        <v>13590</v>
      </c>
      <c r="R595" s="1" t="s">
        <v>13399</v>
      </c>
      <c r="S595" s="1" t="s">
        <v>593</v>
      </c>
      <c r="T595" s="1"/>
      <c r="U595" s="1"/>
      <c r="V595" s="1" t="s">
        <v>13413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5581</v>
      </c>
      <c r="G596" s="1" t="s">
        <v>7118</v>
      </c>
      <c r="H596" s="1" t="s">
        <v>8606</v>
      </c>
      <c r="I596" s="1" t="s">
        <v>10047</v>
      </c>
      <c r="J596" s="1"/>
      <c r="K596" s="1" t="s">
        <v>13438</v>
      </c>
      <c r="L596" s="1" t="s">
        <v>594</v>
      </c>
      <c r="M596" s="1" t="s">
        <v>11696</v>
      </c>
      <c r="N596" s="1" t="s">
        <v>12774</v>
      </c>
      <c r="O596" s="1" t="s">
        <v>594</v>
      </c>
      <c r="P596" s="1" t="s">
        <v>13591</v>
      </c>
      <c r="Q596" s="1" t="s">
        <v>14134</v>
      </c>
      <c r="R596" s="1" t="s">
        <v>13399</v>
      </c>
      <c r="S596" s="1" t="s">
        <v>594</v>
      </c>
      <c r="T596" s="1" t="s">
        <v>14736</v>
      </c>
      <c r="U596" s="1"/>
      <c r="V596" s="1" t="s">
        <v>13413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5582</v>
      </c>
      <c r="G597" s="1" t="s">
        <v>7119</v>
      </c>
      <c r="H597" s="1" t="s">
        <v>8607</v>
      </c>
      <c r="I597" s="1" t="s">
        <v>10048</v>
      </c>
      <c r="J597" s="1"/>
      <c r="K597" s="1" t="s">
        <v>13438</v>
      </c>
      <c r="L597" s="1" t="s">
        <v>595</v>
      </c>
      <c r="M597" s="1" t="s">
        <v>11697</v>
      </c>
      <c r="N597" s="1" t="s">
        <v>12774</v>
      </c>
      <c r="O597" s="1" t="s">
        <v>595</v>
      </c>
      <c r="P597" s="1" t="s">
        <v>13592</v>
      </c>
      <c r="Q597" s="1" t="s">
        <v>13592</v>
      </c>
      <c r="R597" s="1" t="s">
        <v>13399</v>
      </c>
      <c r="S597" s="1" t="s">
        <v>595</v>
      </c>
      <c r="T597" s="1"/>
      <c r="U597" s="1" t="s">
        <v>14943</v>
      </c>
      <c r="V597" s="1" t="s">
        <v>13413</v>
      </c>
      <c r="W597" s="1" t="s">
        <v>595</v>
      </c>
      <c r="X597" s="1"/>
      <c r="Y597" t="s">
        <v>15192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5583</v>
      </c>
      <c r="G598" s="1" t="s">
        <v>7120</v>
      </c>
      <c r="H598" s="1" t="s">
        <v>8608</v>
      </c>
      <c r="I598" s="1" t="s">
        <v>10049</v>
      </c>
      <c r="J598" s="1"/>
      <c r="K598" s="1" t="s">
        <v>13438</v>
      </c>
      <c r="L598" s="1" t="s">
        <v>596</v>
      </c>
      <c r="M598" s="1" t="s">
        <v>11698</v>
      </c>
      <c r="N598" s="1" t="s">
        <v>12774</v>
      </c>
      <c r="O598" s="1" t="s">
        <v>596</v>
      </c>
      <c r="P598" s="1" t="s">
        <v>13592</v>
      </c>
      <c r="Q598" s="1" t="s">
        <v>13592</v>
      </c>
      <c r="R598" s="1" t="s">
        <v>13399</v>
      </c>
      <c r="S598" s="1" t="s">
        <v>596</v>
      </c>
      <c r="T598" s="1"/>
      <c r="U598" s="1"/>
      <c r="V598" s="1" t="s">
        <v>13413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3983</v>
      </c>
      <c r="G599" s="1" t="s">
        <v>7121</v>
      </c>
      <c r="H599" s="1" t="s">
        <v>8609</v>
      </c>
      <c r="I599" s="1" t="s">
        <v>10050</v>
      </c>
      <c r="J599" s="1"/>
      <c r="K599" s="1" t="s">
        <v>13438</v>
      </c>
      <c r="L599" s="1" t="s">
        <v>597</v>
      </c>
      <c r="M599" s="1" t="s">
        <v>11699</v>
      </c>
      <c r="N599" s="1" t="s">
        <v>12774</v>
      </c>
      <c r="O599" s="1" t="s">
        <v>597</v>
      </c>
      <c r="P599" s="1" t="s">
        <v>13592</v>
      </c>
      <c r="Q599" s="1" t="s">
        <v>13592</v>
      </c>
      <c r="R599" s="1" t="s">
        <v>13399</v>
      </c>
      <c r="S599" s="1" t="s">
        <v>597</v>
      </c>
      <c r="T599" s="1"/>
      <c r="U599" s="1"/>
      <c r="V599" s="1" t="s">
        <v>13413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5584</v>
      </c>
      <c r="G600" s="1" t="s">
        <v>3984</v>
      </c>
      <c r="H600" s="1" t="s">
        <v>8610</v>
      </c>
      <c r="I600" s="1" t="s">
        <v>10051</v>
      </c>
      <c r="J600" s="1"/>
      <c r="K600" s="1" t="s">
        <v>13438</v>
      </c>
      <c r="L600" s="1" t="s">
        <v>598</v>
      </c>
      <c r="M600" s="1" t="s">
        <v>11700</v>
      </c>
      <c r="N600" s="1" t="s">
        <v>12774</v>
      </c>
      <c r="O600" s="1" t="s">
        <v>598</v>
      </c>
      <c r="P600" s="1" t="s">
        <v>13592</v>
      </c>
      <c r="Q600" s="1" t="s">
        <v>13592</v>
      </c>
      <c r="R600" s="1" t="s">
        <v>13399</v>
      </c>
      <c r="S600" s="1" t="s">
        <v>598</v>
      </c>
      <c r="T600" s="1"/>
      <c r="U600" s="1"/>
      <c r="V600" s="1" t="s">
        <v>13413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5585</v>
      </c>
      <c r="G601" s="1" t="s">
        <v>7122</v>
      </c>
      <c r="H601" s="1" t="s">
        <v>8611</v>
      </c>
      <c r="I601" s="1" t="s">
        <v>10052</v>
      </c>
      <c r="J601" s="1"/>
      <c r="K601" s="1" t="s">
        <v>13438</v>
      </c>
      <c r="L601" s="1" t="s">
        <v>599</v>
      </c>
      <c r="M601" s="1" t="s">
        <v>11701</v>
      </c>
      <c r="N601" s="1" t="s">
        <v>12774</v>
      </c>
      <c r="O601" s="1" t="s">
        <v>599</v>
      </c>
      <c r="P601" s="1" t="s">
        <v>13593</v>
      </c>
      <c r="Q601" s="1" t="s">
        <v>14135</v>
      </c>
      <c r="R601" s="1" t="s">
        <v>13399</v>
      </c>
      <c r="S601" s="1" t="s">
        <v>599</v>
      </c>
      <c r="T601" s="1" t="s">
        <v>14737</v>
      </c>
      <c r="U601" s="1"/>
      <c r="V601" s="1" t="s">
        <v>13413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7123</v>
      </c>
      <c r="H602" s="1" t="s">
        <v>8612</v>
      </c>
      <c r="I602" s="1" t="s">
        <v>10053</v>
      </c>
      <c r="J602" s="1"/>
      <c r="K602" s="1" t="s">
        <v>13438</v>
      </c>
      <c r="L602" s="1" t="s">
        <v>600</v>
      </c>
      <c r="M602" s="1" t="s">
        <v>11702</v>
      </c>
      <c r="N602" s="1" t="s">
        <v>12774</v>
      </c>
      <c r="O602" s="1" t="s">
        <v>600</v>
      </c>
      <c r="P602" s="1" t="s">
        <v>13593</v>
      </c>
      <c r="Q602" s="1" t="s">
        <v>14136</v>
      </c>
      <c r="R602" s="1" t="s">
        <v>13399</v>
      </c>
      <c r="S602" s="1" t="s">
        <v>600</v>
      </c>
      <c r="T602" s="1"/>
      <c r="U602" s="1"/>
      <c r="V602" s="1" t="s">
        <v>13413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5586</v>
      </c>
      <c r="G603" s="1" t="s">
        <v>7124</v>
      </c>
      <c r="H603" s="1" t="s">
        <v>8613</v>
      </c>
      <c r="I603" s="1" t="s">
        <v>10054</v>
      </c>
      <c r="J603" s="1"/>
      <c r="K603" s="1" t="s">
        <v>13438</v>
      </c>
      <c r="L603" s="1" t="s">
        <v>601</v>
      </c>
      <c r="M603" s="1" t="s">
        <v>11703</v>
      </c>
      <c r="N603" s="1" t="s">
        <v>12774</v>
      </c>
      <c r="O603" s="1" t="s">
        <v>601</v>
      </c>
      <c r="P603" s="1" t="s">
        <v>13593</v>
      </c>
      <c r="Q603" s="1" t="s">
        <v>14137</v>
      </c>
      <c r="R603" s="1" t="s">
        <v>13399</v>
      </c>
      <c r="S603" s="1" t="s">
        <v>601</v>
      </c>
      <c r="T603" s="1"/>
      <c r="U603" s="1"/>
      <c r="V603" s="1" t="s">
        <v>13413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5587</v>
      </c>
      <c r="G604" s="1" t="s">
        <v>7125</v>
      </c>
      <c r="H604" s="1" t="s">
        <v>8614</v>
      </c>
      <c r="I604" s="1" t="s">
        <v>10055</v>
      </c>
      <c r="J604" s="1"/>
      <c r="K604" s="1" t="s">
        <v>13438</v>
      </c>
      <c r="L604" s="1" t="s">
        <v>602</v>
      </c>
      <c r="M604" s="1" t="s">
        <v>11704</v>
      </c>
      <c r="N604" s="1" t="s">
        <v>12774</v>
      </c>
      <c r="O604" s="1" t="s">
        <v>602</v>
      </c>
      <c r="P604" s="1" t="s">
        <v>13593</v>
      </c>
      <c r="Q604" s="1" t="s">
        <v>14138</v>
      </c>
      <c r="R604" s="1" t="s">
        <v>13399</v>
      </c>
      <c r="S604" s="1" t="s">
        <v>602</v>
      </c>
      <c r="T604" s="1"/>
      <c r="U604" s="1"/>
      <c r="V604" s="1" t="s">
        <v>13413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5588</v>
      </c>
      <c r="G605" s="1" t="s">
        <v>7126</v>
      </c>
      <c r="H605" s="1" t="s">
        <v>8615</v>
      </c>
      <c r="I605" s="1" t="s">
        <v>10056</v>
      </c>
      <c r="J605" s="1"/>
      <c r="K605" s="1" t="s">
        <v>13438</v>
      </c>
      <c r="L605" s="1" t="s">
        <v>603</v>
      </c>
      <c r="M605" s="1" t="s">
        <v>11705</v>
      </c>
      <c r="N605" s="1" t="s">
        <v>12774</v>
      </c>
      <c r="O605" s="1" t="s">
        <v>603</v>
      </c>
      <c r="P605" s="1" t="s">
        <v>13593</v>
      </c>
      <c r="Q605" s="1" t="s">
        <v>14139</v>
      </c>
      <c r="R605" s="1" t="s">
        <v>13399</v>
      </c>
      <c r="S605" s="1" t="s">
        <v>603</v>
      </c>
      <c r="T605" s="1"/>
      <c r="U605" s="1"/>
      <c r="V605" s="1" t="s">
        <v>13413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5589</v>
      </c>
      <c r="G606" s="1" t="s">
        <v>7127</v>
      </c>
      <c r="H606" s="1" t="s">
        <v>8616</v>
      </c>
      <c r="I606" s="1" t="s">
        <v>10057</v>
      </c>
      <c r="J606" s="1"/>
      <c r="K606" s="1" t="s">
        <v>13438</v>
      </c>
      <c r="L606" s="1" t="s">
        <v>604</v>
      </c>
      <c r="M606" s="1" t="s">
        <v>11706</v>
      </c>
      <c r="N606" s="1" t="s">
        <v>12774</v>
      </c>
      <c r="O606" s="1" t="s">
        <v>604</v>
      </c>
      <c r="P606" s="1" t="s">
        <v>13593</v>
      </c>
      <c r="Q606" s="1" t="s">
        <v>14140</v>
      </c>
      <c r="R606" s="1" t="s">
        <v>13399</v>
      </c>
      <c r="S606" s="1" t="s">
        <v>604</v>
      </c>
      <c r="T606" s="1"/>
      <c r="U606" s="1"/>
      <c r="V606" s="1" t="s">
        <v>13413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5590</v>
      </c>
      <c r="G607" s="1" t="s">
        <v>7128</v>
      </c>
      <c r="H607" s="1" t="s">
        <v>8617</v>
      </c>
      <c r="I607" s="1" t="s">
        <v>10058</v>
      </c>
      <c r="J607" s="1"/>
      <c r="K607" s="1" t="s">
        <v>13438</v>
      </c>
      <c r="L607" s="1" t="s">
        <v>605</v>
      </c>
      <c r="M607" s="1" t="s">
        <v>11707</v>
      </c>
      <c r="N607" s="1" t="s">
        <v>12774</v>
      </c>
      <c r="O607" s="1" t="s">
        <v>605</v>
      </c>
      <c r="P607" s="1" t="s">
        <v>13593</v>
      </c>
      <c r="Q607" s="1" t="s">
        <v>14141</v>
      </c>
      <c r="R607" s="1" t="s">
        <v>13399</v>
      </c>
      <c r="S607" s="1" t="s">
        <v>605</v>
      </c>
      <c r="T607" s="1"/>
      <c r="U607" s="1"/>
      <c r="V607" s="1" t="s">
        <v>13413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5591</v>
      </c>
      <c r="G608" s="1" t="s">
        <v>7129</v>
      </c>
      <c r="H608" s="1" t="s">
        <v>8618</v>
      </c>
      <c r="I608" s="1" t="s">
        <v>10059</v>
      </c>
      <c r="J608" s="1"/>
      <c r="K608" s="1" t="s">
        <v>13438</v>
      </c>
      <c r="L608" s="1" t="s">
        <v>606</v>
      </c>
      <c r="M608" s="1" t="s">
        <v>11708</v>
      </c>
      <c r="N608" s="1" t="s">
        <v>12774</v>
      </c>
      <c r="O608" s="1" t="s">
        <v>606</v>
      </c>
      <c r="P608" s="1" t="s">
        <v>13593</v>
      </c>
      <c r="Q608" s="1" t="s">
        <v>14142</v>
      </c>
      <c r="R608" s="1" t="s">
        <v>13399</v>
      </c>
      <c r="S608" s="1" t="s">
        <v>606</v>
      </c>
      <c r="T608" s="1"/>
      <c r="U608" s="1"/>
      <c r="V608" s="1" t="s">
        <v>13413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3993</v>
      </c>
      <c r="G609" s="1" t="s">
        <v>7130</v>
      </c>
      <c r="H609" s="1" t="s">
        <v>8616</v>
      </c>
      <c r="I609" s="1" t="s">
        <v>10060</v>
      </c>
      <c r="J609" s="1"/>
      <c r="K609" s="1" t="s">
        <v>13438</v>
      </c>
      <c r="L609" s="1" t="s">
        <v>607</v>
      </c>
      <c r="M609" s="1" t="s">
        <v>11709</v>
      </c>
      <c r="N609" s="1" t="s">
        <v>12774</v>
      </c>
      <c r="O609" s="1" t="s">
        <v>607</v>
      </c>
      <c r="P609" s="1" t="s">
        <v>13593</v>
      </c>
      <c r="Q609" s="1" t="s">
        <v>14140</v>
      </c>
      <c r="R609" s="1" t="s">
        <v>13399</v>
      </c>
      <c r="S609" s="1" t="s">
        <v>607</v>
      </c>
      <c r="T609" s="1"/>
      <c r="U609" s="1"/>
      <c r="V609" s="1" t="s">
        <v>13413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5592</v>
      </c>
      <c r="G610" s="1" t="s">
        <v>7131</v>
      </c>
      <c r="H610" s="1" t="s">
        <v>8619</v>
      </c>
      <c r="I610" s="1" t="s">
        <v>10061</v>
      </c>
      <c r="J610" s="1"/>
      <c r="K610" s="1" t="s">
        <v>13438</v>
      </c>
      <c r="L610" s="1" t="s">
        <v>608</v>
      </c>
      <c r="M610" s="1" t="s">
        <v>11710</v>
      </c>
      <c r="N610" s="1" t="s">
        <v>12774</v>
      </c>
      <c r="O610" s="1" t="s">
        <v>608</v>
      </c>
      <c r="P610" s="1" t="s">
        <v>13593</v>
      </c>
      <c r="Q610" s="1" t="s">
        <v>14143</v>
      </c>
      <c r="R610" s="1" t="s">
        <v>13399</v>
      </c>
      <c r="S610" s="1" t="s">
        <v>608</v>
      </c>
      <c r="T610" s="1"/>
      <c r="U610" s="1"/>
      <c r="V610" s="1" t="s">
        <v>13413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5593</v>
      </c>
      <c r="G611" s="1" t="s">
        <v>7132</v>
      </c>
      <c r="H611" s="1" t="s">
        <v>8617</v>
      </c>
      <c r="I611" s="1" t="s">
        <v>10062</v>
      </c>
      <c r="J611" s="1"/>
      <c r="K611" s="1" t="s">
        <v>13438</v>
      </c>
      <c r="L611" s="1" t="s">
        <v>609</v>
      </c>
      <c r="M611" s="1" t="s">
        <v>11711</v>
      </c>
      <c r="N611" s="1" t="s">
        <v>12774</v>
      </c>
      <c r="O611" s="1" t="s">
        <v>609</v>
      </c>
      <c r="P611" s="1" t="s">
        <v>13594</v>
      </c>
      <c r="Q611" s="1" t="s">
        <v>13594</v>
      </c>
      <c r="R611" s="1" t="s">
        <v>13399</v>
      </c>
      <c r="S611" s="1" t="s">
        <v>609</v>
      </c>
      <c r="T611" s="1"/>
      <c r="U611" s="1" t="s">
        <v>14944</v>
      </c>
      <c r="V611" s="1" t="s">
        <v>13413</v>
      </c>
      <c r="W611" s="1" t="s">
        <v>609</v>
      </c>
      <c r="X611" s="1" t="s">
        <v>15103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5594</v>
      </c>
      <c r="G612" s="1" t="s">
        <v>7133</v>
      </c>
      <c r="H612" s="1" t="s">
        <v>8620</v>
      </c>
      <c r="I612" s="1" t="s">
        <v>10063</v>
      </c>
      <c r="J612" s="1"/>
      <c r="K612" s="1" t="s">
        <v>13438</v>
      </c>
      <c r="L612" s="1" t="s">
        <v>610</v>
      </c>
      <c r="M612" s="1" t="s">
        <v>11712</v>
      </c>
      <c r="N612" s="1" t="s">
        <v>12774</v>
      </c>
      <c r="O612" s="1" t="s">
        <v>610</v>
      </c>
      <c r="P612" s="1" t="s">
        <v>13594</v>
      </c>
      <c r="Q612" s="1" t="s">
        <v>13594</v>
      </c>
      <c r="R612" s="1" t="s">
        <v>13399</v>
      </c>
      <c r="S612" s="1" t="s">
        <v>610</v>
      </c>
      <c r="T612" s="1"/>
      <c r="U612" s="1"/>
      <c r="V612" s="1" t="s">
        <v>13413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5595</v>
      </c>
      <c r="G613" s="1" t="s">
        <v>7134</v>
      </c>
      <c r="H613" s="1" t="s">
        <v>8621</v>
      </c>
      <c r="I613" s="1" t="s">
        <v>10064</v>
      </c>
      <c r="J613" s="1"/>
      <c r="K613" s="1" t="s">
        <v>13438</v>
      </c>
      <c r="L613" s="1" t="s">
        <v>611</v>
      </c>
      <c r="M613" s="1" t="s">
        <v>11713</v>
      </c>
      <c r="N613" s="1" t="s">
        <v>12774</v>
      </c>
      <c r="O613" s="1" t="s">
        <v>611</v>
      </c>
      <c r="P613" s="1" t="s">
        <v>13594</v>
      </c>
      <c r="Q613" s="1" t="s">
        <v>13594</v>
      </c>
      <c r="R613" s="1" t="s">
        <v>13399</v>
      </c>
      <c r="S613" s="1" t="s">
        <v>611</v>
      </c>
      <c r="T613" s="1"/>
      <c r="U613" s="1"/>
      <c r="V613" s="1" t="s">
        <v>13413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5596</v>
      </c>
      <c r="G614" s="1" t="s">
        <v>7135</v>
      </c>
      <c r="H614" s="1" t="s">
        <v>8622</v>
      </c>
      <c r="I614" s="1" t="s">
        <v>10065</v>
      </c>
      <c r="J614" s="1"/>
      <c r="K614" s="1" t="s">
        <v>13438</v>
      </c>
      <c r="L614" s="1" t="s">
        <v>612</v>
      </c>
      <c r="M614" s="1" t="s">
        <v>11714</v>
      </c>
      <c r="N614" s="1" t="s">
        <v>12774</v>
      </c>
      <c r="O614" s="1" t="s">
        <v>612</v>
      </c>
      <c r="P614" s="1" t="s">
        <v>13594</v>
      </c>
      <c r="Q614" s="1" t="s">
        <v>13594</v>
      </c>
      <c r="R614" s="1" t="s">
        <v>13399</v>
      </c>
      <c r="S614" s="1" t="s">
        <v>612</v>
      </c>
      <c r="T614" s="1"/>
      <c r="U614" s="1"/>
      <c r="V614" s="1" t="s">
        <v>13413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5597</v>
      </c>
      <c r="G615" s="1" t="s">
        <v>3999</v>
      </c>
      <c r="H615" s="1" t="s">
        <v>8623</v>
      </c>
      <c r="I615" s="1" t="s">
        <v>10066</v>
      </c>
      <c r="J615" s="1"/>
      <c r="K615" s="1" t="s">
        <v>13438</v>
      </c>
      <c r="L615" s="1" t="s">
        <v>613</v>
      </c>
      <c r="M615" s="1" t="s">
        <v>11715</v>
      </c>
      <c r="N615" s="1" t="s">
        <v>12774</v>
      </c>
      <c r="O615" s="1" t="s">
        <v>613</v>
      </c>
      <c r="P615" s="1" t="s">
        <v>13594</v>
      </c>
      <c r="Q615" s="1" t="s">
        <v>13594</v>
      </c>
      <c r="R615" s="1" t="s">
        <v>13399</v>
      </c>
      <c r="S615" s="1" t="s">
        <v>613</v>
      </c>
      <c r="T615" s="1"/>
      <c r="U615" s="1"/>
      <c r="V615" s="1" t="s">
        <v>13413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5598</v>
      </c>
      <c r="G616" s="1" t="s">
        <v>7136</v>
      </c>
      <c r="H616" s="1" t="s">
        <v>8624</v>
      </c>
      <c r="I616" s="1" t="s">
        <v>10067</v>
      </c>
      <c r="J616" s="1"/>
      <c r="K616" s="1" t="s">
        <v>13438</v>
      </c>
      <c r="L616" s="1" t="s">
        <v>614</v>
      </c>
      <c r="M616" s="1" t="s">
        <v>11716</v>
      </c>
      <c r="N616" s="1" t="s">
        <v>12774</v>
      </c>
      <c r="O616" s="1" t="s">
        <v>614</v>
      </c>
      <c r="P616" s="1" t="s">
        <v>13594</v>
      </c>
      <c r="Q616" s="1" t="s">
        <v>13594</v>
      </c>
      <c r="R616" s="1" t="s">
        <v>13399</v>
      </c>
      <c r="S616" s="1" t="s">
        <v>614</v>
      </c>
      <c r="T616" s="1"/>
      <c r="U616" s="1"/>
      <c r="V616" s="1" t="s">
        <v>13413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5599</v>
      </c>
      <c r="G617" s="1" t="s">
        <v>7137</v>
      </c>
      <c r="H617" s="1" t="s">
        <v>8625</v>
      </c>
      <c r="I617" s="1" t="s">
        <v>10068</v>
      </c>
      <c r="J617" s="1"/>
      <c r="K617" s="1" t="s">
        <v>13438</v>
      </c>
      <c r="L617" s="1" t="s">
        <v>615</v>
      </c>
      <c r="M617" s="1" t="s">
        <v>11717</v>
      </c>
      <c r="N617" s="1" t="s">
        <v>12774</v>
      </c>
      <c r="O617" s="1" t="s">
        <v>615</v>
      </c>
      <c r="P617" s="1" t="s">
        <v>13595</v>
      </c>
      <c r="Q617" s="1" t="s">
        <v>14144</v>
      </c>
      <c r="R617" s="1" t="s">
        <v>13399</v>
      </c>
      <c r="S617" s="1" t="s">
        <v>615</v>
      </c>
      <c r="T617" s="1" t="s">
        <v>14738</v>
      </c>
      <c r="U617" s="1"/>
      <c r="V617" s="1" t="s">
        <v>13413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5600</v>
      </c>
      <c r="G618" s="1" t="s">
        <v>7138</v>
      </c>
      <c r="H618" s="1" t="s">
        <v>8626</v>
      </c>
      <c r="I618" s="1" t="s">
        <v>10069</v>
      </c>
      <c r="J618" s="1"/>
      <c r="K618" s="1" t="s">
        <v>13438</v>
      </c>
      <c r="L618" s="1" t="s">
        <v>616</v>
      </c>
      <c r="M618" s="1" t="s">
        <v>11718</v>
      </c>
      <c r="N618" s="1" t="s">
        <v>12774</v>
      </c>
      <c r="O618" s="1" t="s">
        <v>616</v>
      </c>
      <c r="P618" s="1" t="s">
        <v>13595</v>
      </c>
      <c r="Q618" s="1" t="s">
        <v>14145</v>
      </c>
      <c r="R618" s="1" t="s">
        <v>13399</v>
      </c>
      <c r="S618" s="1" t="s">
        <v>616</v>
      </c>
      <c r="T618" s="1"/>
      <c r="U618" s="1"/>
      <c r="V618" s="1" t="s">
        <v>13413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5601</v>
      </c>
      <c r="G619" s="1" t="s">
        <v>7139</v>
      </c>
      <c r="H619" s="1" t="s">
        <v>8627</v>
      </c>
      <c r="I619" s="1" t="s">
        <v>10070</v>
      </c>
      <c r="J619" s="1"/>
      <c r="K619" s="1" t="s">
        <v>13438</v>
      </c>
      <c r="L619" s="1" t="s">
        <v>617</v>
      </c>
      <c r="M619" s="1" t="s">
        <v>11719</v>
      </c>
      <c r="N619" s="1" t="s">
        <v>12774</v>
      </c>
      <c r="O619" s="1" t="s">
        <v>617</v>
      </c>
      <c r="P619" s="1" t="s">
        <v>13595</v>
      </c>
      <c r="Q619" s="1" t="s">
        <v>14146</v>
      </c>
      <c r="R619" s="1" t="s">
        <v>13399</v>
      </c>
      <c r="S619" s="1" t="s">
        <v>617</v>
      </c>
      <c r="T619" s="1"/>
      <c r="U619" s="1"/>
      <c r="V619" s="1" t="s">
        <v>13413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5602</v>
      </c>
      <c r="G620" s="1" t="s">
        <v>7140</v>
      </c>
      <c r="H620" s="1" t="s">
        <v>8628</v>
      </c>
      <c r="I620" s="1" t="s">
        <v>10071</v>
      </c>
      <c r="J620" s="1"/>
      <c r="K620" s="1" t="s">
        <v>13438</v>
      </c>
      <c r="L620" s="1" t="s">
        <v>618</v>
      </c>
      <c r="M620" s="1" t="s">
        <v>11720</v>
      </c>
      <c r="N620" s="1" t="s">
        <v>12774</v>
      </c>
      <c r="O620" s="1" t="s">
        <v>618</v>
      </c>
      <c r="P620" s="1" t="s">
        <v>13595</v>
      </c>
      <c r="Q620" s="1" t="s">
        <v>14147</v>
      </c>
      <c r="R620" s="1" t="s">
        <v>13399</v>
      </c>
      <c r="S620" s="1" t="s">
        <v>618</v>
      </c>
      <c r="T620" s="1"/>
      <c r="U620" s="1"/>
      <c r="V620" s="1" t="s">
        <v>13413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5603</v>
      </c>
      <c r="G621" s="1" t="s">
        <v>7141</v>
      </c>
      <c r="H621" s="1" t="s">
        <v>8629</v>
      </c>
      <c r="I621" s="1" t="s">
        <v>10072</v>
      </c>
      <c r="J621" s="1"/>
      <c r="K621" s="1" t="s">
        <v>13438</v>
      </c>
      <c r="L621" s="1" t="s">
        <v>619</v>
      </c>
      <c r="M621" s="1" t="s">
        <v>11721</v>
      </c>
      <c r="N621" s="1" t="s">
        <v>12774</v>
      </c>
      <c r="O621" s="1" t="s">
        <v>619</v>
      </c>
      <c r="P621" s="1" t="s">
        <v>13595</v>
      </c>
      <c r="Q621" s="1" t="s">
        <v>14148</v>
      </c>
      <c r="R621" s="1" t="s">
        <v>13399</v>
      </c>
      <c r="S621" s="1" t="s">
        <v>619</v>
      </c>
      <c r="T621" s="1"/>
      <c r="U621" s="1"/>
      <c r="V621" s="1" t="s">
        <v>13413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5604</v>
      </c>
      <c r="G622" s="1" t="s">
        <v>7142</v>
      </c>
      <c r="H622" s="1" t="s">
        <v>8630</v>
      </c>
      <c r="I622" s="1" t="s">
        <v>10073</v>
      </c>
      <c r="J622" s="1"/>
      <c r="K622" s="1" t="s">
        <v>13438</v>
      </c>
      <c r="L622" s="1" t="s">
        <v>620</v>
      </c>
      <c r="M622" s="1" t="s">
        <v>11722</v>
      </c>
      <c r="N622" s="1" t="s">
        <v>12774</v>
      </c>
      <c r="O622" s="1" t="s">
        <v>620</v>
      </c>
      <c r="P622" s="1" t="s">
        <v>13595</v>
      </c>
      <c r="Q622" s="1" t="s">
        <v>14149</v>
      </c>
      <c r="R622" s="1" t="s">
        <v>13399</v>
      </c>
      <c r="S622" s="1" t="s">
        <v>620</v>
      </c>
      <c r="T622" s="1"/>
      <c r="U622" s="1"/>
      <c r="V622" s="1" t="s">
        <v>13413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4007</v>
      </c>
      <c r="G623" s="1" t="s">
        <v>7143</v>
      </c>
      <c r="H623" s="1" t="s">
        <v>8631</v>
      </c>
      <c r="I623" s="1" t="s">
        <v>10074</v>
      </c>
      <c r="J623" s="1"/>
      <c r="K623" s="1" t="s">
        <v>13438</v>
      </c>
      <c r="L623" s="1" t="s">
        <v>621</v>
      </c>
      <c r="M623" s="1" t="s">
        <v>11723</v>
      </c>
      <c r="N623" s="1" t="s">
        <v>12774</v>
      </c>
      <c r="O623" s="1" t="s">
        <v>621</v>
      </c>
      <c r="P623" s="1" t="s">
        <v>13595</v>
      </c>
      <c r="Q623" s="1" t="s">
        <v>14150</v>
      </c>
      <c r="R623" s="1" t="s">
        <v>13399</v>
      </c>
      <c r="S623" s="1" t="s">
        <v>621</v>
      </c>
      <c r="T623" s="1"/>
      <c r="U623" s="1"/>
      <c r="V623" s="1" t="s">
        <v>13413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5605</v>
      </c>
      <c r="G624" s="1" t="s">
        <v>7144</v>
      </c>
      <c r="H624" s="1" t="s">
        <v>8632</v>
      </c>
      <c r="I624" s="1" t="s">
        <v>10075</v>
      </c>
      <c r="J624" s="1"/>
      <c r="K624" s="1" t="s">
        <v>13438</v>
      </c>
      <c r="L624" s="1" t="s">
        <v>622</v>
      </c>
      <c r="M624" s="1" t="s">
        <v>11724</v>
      </c>
      <c r="N624" s="1" t="s">
        <v>12774</v>
      </c>
      <c r="O624" s="1" t="s">
        <v>622</v>
      </c>
      <c r="P624" s="1" t="s">
        <v>13596</v>
      </c>
      <c r="Q624" s="1" t="s">
        <v>13596</v>
      </c>
      <c r="R624" s="1" t="s">
        <v>13399</v>
      </c>
      <c r="S624" s="1" t="s">
        <v>622</v>
      </c>
      <c r="T624" s="1"/>
      <c r="U624" s="1" t="s">
        <v>14945</v>
      </c>
      <c r="V624" s="1" t="s">
        <v>13413</v>
      </c>
      <c r="W624" s="1" t="s">
        <v>622</v>
      </c>
      <c r="X624" s="1"/>
      <c r="Y624" t="s">
        <v>15193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5606</v>
      </c>
      <c r="G625" s="1" t="s">
        <v>7145</v>
      </c>
      <c r="H625" s="1" t="s">
        <v>8633</v>
      </c>
      <c r="I625" s="1" t="s">
        <v>10076</v>
      </c>
      <c r="J625" s="1"/>
      <c r="K625" s="1" t="s">
        <v>13438</v>
      </c>
      <c r="L625" s="1" t="s">
        <v>623</v>
      </c>
      <c r="M625" s="1" t="s">
        <v>11725</v>
      </c>
      <c r="N625" s="1" t="s">
        <v>12774</v>
      </c>
      <c r="O625" s="1" t="s">
        <v>623</v>
      </c>
      <c r="P625" s="1" t="s">
        <v>13596</v>
      </c>
      <c r="Q625" s="1" t="s">
        <v>13596</v>
      </c>
      <c r="R625" s="1" t="s">
        <v>13399</v>
      </c>
      <c r="S625" s="1" t="s">
        <v>623</v>
      </c>
      <c r="T625" s="1"/>
      <c r="U625" s="1"/>
      <c r="V625" s="1" t="s">
        <v>13413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5607</v>
      </c>
      <c r="G626" s="1" t="s">
        <v>7146</v>
      </c>
      <c r="H626" s="1" t="s">
        <v>8634</v>
      </c>
      <c r="I626" s="1" t="s">
        <v>10077</v>
      </c>
      <c r="J626" s="1"/>
      <c r="K626" s="1" t="s">
        <v>13438</v>
      </c>
      <c r="L626" s="1" t="s">
        <v>624</v>
      </c>
      <c r="M626" s="1" t="s">
        <v>11726</v>
      </c>
      <c r="N626" s="1" t="s">
        <v>12774</v>
      </c>
      <c r="O626" s="1" t="s">
        <v>624</v>
      </c>
      <c r="P626" s="1" t="s">
        <v>13596</v>
      </c>
      <c r="Q626" s="1" t="s">
        <v>13596</v>
      </c>
      <c r="R626" s="1" t="s">
        <v>13399</v>
      </c>
      <c r="S626" s="1" t="s">
        <v>624</v>
      </c>
      <c r="T626" s="1"/>
      <c r="U626" s="1"/>
      <c r="V626" s="1" t="s">
        <v>13413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5608</v>
      </c>
      <c r="G627" s="1" t="s">
        <v>7147</v>
      </c>
      <c r="H627" s="1" t="s">
        <v>8635</v>
      </c>
      <c r="I627" s="1" t="s">
        <v>10078</v>
      </c>
      <c r="J627" s="1"/>
      <c r="K627" s="1" t="s">
        <v>13438</v>
      </c>
      <c r="L627" s="1" t="s">
        <v>625</v>
      </c>
      <c r="M627" s="1" t="s">
        <v>11727</v>
      </c>
      <c r="N627" s="1" t="s">
        <v>12774</v>
      </c>
      <c r="O627" s="1" t="s">
        <v>625</v>
      </c>
      <c r="P627" s="1" t="s">
        <v>13597</v>
      </c>
      <c r="Q627" s="1" t="s">
        <v>14151</v>
      </c>
      <c r="R627" s="1" t="s">
        <v>13399</v>
      </c>
      <c r="S627" s="1" t="s">
        <v>625</v>
      </c>
      <c r="T627" s="1" t="s">
        <v>14739</v>
      </c>
      <c r="U627" s="1"/>
      <c r="V627" s="1" t="s">
        <v>13413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5609</v>
      </c>
      <c r="G628" s="1" t="s">
        <v>7148</v>
      </c>
      <c r="H628" s="1" t="s">
        <v>8636</v>
      </c>
      <c r="I628" s="1" t="s">
        <v>10079</v>
      </c>
      <c r="J628" s="1"/>
      <c r="K628" s="1" t="s">
        <v>13438</v>
      </c>
      <c r="L628" s="1" t="s">
        <v>626</v>
      </c>
      <c r="M628" s="1" t="s">
        <v>11728</v>
      </c>
      <c r="N628" s="1" t="s">
        <v>12774</v>
      </c>
      <c r="O628" s="1" t="s">
        <v>626</v>
      </c>
      <c r="P628" s="1" t="s">
        <v>13597</v>
      </c>
      <c r="Q628" s="1" t="s">
        <v>14152</v>
      </c>
      <c r="R628" s="1" t="s">
        <v>13399</v>
      </c>
      <c r="S628" s="1" t="s">
        <v>626</v>
      </c>
      <c r="T628" s="1"/>
      <c r="U628" s="1"/>
      <c r="V628" s="1" t="s">
        <v>13413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5610</v>
      </c>
      <c r="G629" s="1" t="s">
        <v>7149</v>
      </c>
      <c r="H629" s="1" t="s">
        <v>8637</v>
      </c>
      <c r="I629" s="1" t="s">
        <v>10080</v>
      </c>
      <c r="J629" s="1"/>
      <c r="K629" s="1" t="s">
        <v>13438</v>
      </c>
      <c r="L629" s="1" t="s">
        <v>627</v>
      </c>
      <c r="M629" s="1" t="s">
        <v>11729</v>
      </c>
      <c r="N629" s="1" t="s">
        <v>12774</v>
      </c>
      <c r="O629" s="1" t="s">
        <v>627</v>
      </c>
      <c r="P629" s="1" t="s">
        <v>13597</v>
      </c>
      <c r="Q629" s="1" t="s">
        <v>14153</v>
      </c>
      <c r="R629" s="1" t="s">
        <v>13399</v>
      </c>
      <c r="S629" s="1" t="s">
        <v>627</v>
      </c>
      <c r="T629" s="1"/>
      <c r="U629" s="1"/>
      <c r="V629" s="1" t="s">
        <v>13413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5611</v>
      </c>
      <c r="G630" s="1" t="s">
        <v>7150</v>
      </c>
      <c r="H630" s="1" t="s">
        <v>8638</v>
      </c>
      <c r="I630" s="1" t="s">
        <v>10081</v>
      </c>
      <c r="J630" s="1"/>
      <c r="K630" s="1" t="s">
        <v>13438</v>
      </c>
      <c r="L630" s="1" t="s">
        <v>628</v>
      </c>
      <c r="M630" s="1" t="s">
        <v>11730</v>
      </c>
      <c r="N630" s="1" t="s">
        <v>12774</v>
      </c>
      <c r="O630" s="1" t="s">
        <v>628</v>
      </c>
      <c r="P630" s="1" t="s">
        <v>13598</v>
      </c>
      <c r="Q630" s="1" t="s">
        <v>13598</v>
      </c>
      <c r="R630" s="1" t="s">
        <v>13399</v>
      </c>
      <c r="S630" s="1" t="s">
        <v>628</v>
      </c>
      <c r="T630" s="1"/>
      <c r="U630" s="1" t="s">
        <v>14946</v>
      </c>
      <c r="V630" s="1" t="s">
        <v>13413</v>
      </c>
      <c r="W630" s="1" t="s">
        <v>628</v>
      </c>
      <c r="X630" s="1"/>
      <c r="Y630" t="s">
        <v>15194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5612</v>
      </c>
      <c r="G631" s="1" t="s">
        <v>7151</v>
      </c>
      <c r="H631" s="1" t="s">
        <v>8639</v>
      </c>
      <c r="I631" s="1" t="s">
        <v>10082</v>
      </c>
      <c r="J631" s="1"/>
      <c r="K631" s="1" t="s">
        <v>13438</v>
      </c>
      <c r="L631" s="1" t="s">
        <v>629</v>
      </c>
      <c r="M631" s="1" t="s">
        <v>11731</v>
      </c>
      <c r="N631" s="1" t="s">
        <v>12774</v>
      </c>
      <c r="O631" s="1" t="s">
        <v>629</v>
      </c>
      <c r="P631" s="1" t="s">
        <v>13598</v>
      </c>
      <c r="Q631" s="1" t="s">
        <v>13598</v>
      </c>
      <c r="R631" s="1" t="s">
        <v>13399</v>
      </c>
      <c r="S631" s="1" t="s">
        <v>629</v>
      </c>
      <c r="T631" s="1"/>
      <c r="U631" s="1"/>
      <c r="V631" s="1" t="s">
        <v>13413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5613</v>
      </c>
      <c r="G632" s="1" t="s">
        <v>7152</v>
      </c>
      <c r="H632" s="1" t="s">
        <v>8640</v>
      </c>
      <c r="I632" s="1" t="s">
        <v>10083</v>
      </c>
      <c r="J632" s="1"/>
      <c r="K632" s="1" t="s">
        <v>13438</v>
      </c>
      <c r="L632" s="1" t="s">
        <v>630</v>
      </c>
      <c r="M632" s="1" t="s">
        <v>11732</v>
      </c>
      <c r="N632" s="1" t="s">
        <v>12774</v>
      </c>
      <c r="O632" s="1" t="s">
        <v>630</v>
      </c>
      <c r="P632" s="1" t="s">
        <v>13598</v>
      </c>
      <c r="Q632" s="1" t="s">
        <v>13598</v>
      </c>
      <c r="R632" s="1" t="s">
        <v>13399</v>
      </c>
      <c r="S632" s="1" t="s">
        <v>630</v>
      </c>
      <c r="T632" s="1"/>
      <c r="U632" s="1"/>
      <c r="V632" s="1" t="s">
        <v>13413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5614</v>
      </c>
      <c r="G633" s="1" t="s">
        <v>7153</v>
      </c>
      <c r="H633" s="1" t="s">
        <v>8641</v>
      </c>
      <c r="I633" s="1" t="s">
        <v>10084</v>
      </c>
      <c r="J633" s="1"/>
      <c r="K633" s="1" t="s">
        <v>13438</v>
      </c>
      <c r="L633" s="1" t="s">
        <v>631</v>
      </c>
      <c r="M633" s="1" t="s">
        <v>11733</v>
      </c>
      <c r="N633" s="1" t="s">
        <v>12774</v>
      </c>
      <c r="O633" s="1" t="s">
        <v>631</v>
      </c>
      <c r="P633" s="1" t="s">
        <v>13599</v>
      </c>
      <c r="Q633" s="1" t="s">
        <v>14154</v>
      </c>
      <c r="R633" s="1" t="s">
        <v>13399</v>
      </c>
      <c r="S633" s="1" t="s">
        <v>631</v>
      </c>
      <c r="T633" s="1" t="s">
        <v>14740</v>
      </c>
      <c r="U633" s="1"/>
      <c r="V633" s="1" t="s">
        <v>13413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5615</v>
      </c>
      <c r="G634" s="1" t="s">
        <v>7154</v>
      </c>
      <c r="H634" s="1" t="s">
        <v>8642</v>
      </c>
      <c r="I634" s="1" t="s">
        <v>10085</v>
      </c>
      <c r="J634" s="1"/>
      <c r="K634" s="1" t="s">
        <v>13438</v>
      </c>
      <c r="L634" s="1" t="s">
        <v>632</v>
      </c>
      <c r="M634" s="1" t="s">
        <v>11734</v>
      </c>
      <c r="N634" s="1" t="s">
        <v>12774</v>
      </c>
      <c r="O634" s="1" t="s">
        <v>632</v>
      </c>
      <c r="P634" s="1" t="s">
        <v>13599</v>
      </c>
      <c r="Q634" s="1" t="s">
        <v>14155</v>
      </c>
      <c r="R634" s="1" t="s">
        <v>13399</v>
      </c>
      <c r="S634" s="1" t="s">
        <v>632</v>
      </c>
      <c r="T634" s="1"/>
      <c r="U634" s="1"/>
      <c r="V634" s="1" t="s">
        <v>13413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5616</v>
      </c>
      <c r="G635" s="1" t="s">
        <v>7155</v>
      </c>
      <c r="H635" s="1" t="s">
        <v>8643</v>
      </c>
      <c r="I635" s="1" t="s">
        <v>10086</v>
      </c>
      <c r="J635" s="1"/>
      <c r="K635" s="1" t="s">
        <v>13438</v>
      </c>
      <c r="L635" s="1" t="s">
        <v>633</v>
      </c>
      <c r="M635" s="1" t="s">
        <v>11735</v>
      </c>
      <c r="N635" s="1" t="s">
        <v>12774</v>
      </c>
      <c r="O635" s="1" t="s">
        <v>633</v>
      </c>
      <c r="P635" s="1" t="s">
        <v>13600</v>
      </c>
      <c r="Q635" s="1" t="s">
        <v>13600</v>
      </c>
      <c r="R635" s="1" t="s">
        <v>13399</v>
      </c>
      <c r="S635" s="1" t="s">
        <v>633</v>
      </c>
      <c r="T635" s="1"/>
      <c r="U635" s="1" t="s">
        <v>14947</v>
      </c>
      <c r="V635" s="1" t="s">
        <v>13413</v>
      </c>
      <c r="W635" s="1" t="s">
        <v>633</v>
      </c>
      <c r="X635" s="1"/>
      <c r="Y635" t="s">
        <v>15195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4020</v>
      </c>
      <c r="G636" s="1" t="s">
        <v>7156</v>
      </c>
      <c r="H636" s="1" t="s">
        <v>8644</v>
      </c>
      <c r="I636" s="1" t="s">
        <v>10087</v>
      </c>
      <c r="J636" s="1"/>
      <c r="K636" s="1" t="s">
        <v>13438</v>
      </c>
      <c r="L636" s="1" t="s">
        <v>634</v>
      </c>
      <c r="M636" s="1" t="s">
        <v>11736</v>
      </c>
      <c r="N636" s="1" t="s">
        <v>12774</v>
      </c>
      <c r="O636" s="1" t="s">
        <v>634</v>
      </c>
      <c r="P636" s="1" t="s">
        <v>13600</v>
      </c>
      <c r="Q636" s="1" t="s">
        <v>13600</v>
      </c>
      <c r="R636" s="1" t="s">
        <v>13399</v>
      </c>
      <c r="S636" s="1" t="s">
        <v>634</v>
      </c>
      <c r="T636" s="1"/>
      <c r="U636" s="1"/>
      <c r="V636" s="1" t="s">
        <v>13413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5617</v>
      </c>
      <c r="G637" s="1" t="s">
        <v>7157</v>
      </c>
      <c r="H637" s="1" t="s">
        <v>8645</v>
      </c>
      <c r="I637" s="1" t="s">
        <v>10088</v>
      </c>
      <c r="J637" s="1"/>
      <c r="K637" s="1" t="s">
        <v>13438</v>
      </c>
      <c r="L637" s="1" t="s">
        <v>635</v>
      </c>
      <c r="M637" s="1" t="s">
        <v>11737</v>
      </c>
      <c r="N637" s="1" t="s">
        <v>12774</v>
      </c>
      <c r="O637" s="1" t="s">
        <v>635</v>
      </c>
      <c r="P637" s="1" t="s">
        <v>13600</v>
      </c>
      <c r="Q637" s="1" t="s">
        <v>13600</v>
      </c>
      <c r="R637" s="1" t="s">
        <v>13399</v>
      </c>
      <c r="S637" s="1" t="s">
        <v>635</v>
      </c>
      <c r="T637" s="1"/>
      <c r="U637" s="1"/>
      <c r="V637" s="1" t="s">
        <v>13413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5618</v>
      </c>
      <c r="G638" s="1" t="s">
        <v>7158</v>
      </c>
      <c r="H638" s="1" t="s">
        <v>8646</v>
      </c>
      <c r="I638" s="1" t="s">
        <v>10089</v>
      </c>
      <c r="J638" s="1"/>
      <c r="K638" s="1" t="s">
        <v>13438</v>
      </c>
      <c r="L638" s="1" t="s">
        <v>636</v>
      </c>
      <c r="M638" s="1" t="s">
        <v>11738</v>
      </c>
      <c r="N638" s="1" t="s">
        <v>12774</v>
      </c>
      <c r="O638" s="1" t="s">
        <v>636</v>
      </c>
      <c r="P638" s="1" t="s">
        <v>13600</v>
      </c>
      <c r="Q638" s="1" t="s">
        <v>13600</v>
      </c>
      <c r="R638" s="1" t="s">
        <v>13399</v>
      </c>
      <c r="S638" s="1" t="s">
        <v>636</v>
      </c>
      <c r="T638" s="1"/>
      <c r="U638" s="1"/>
      <c r="V638" s="1" t="s">
        <v>13413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5619</v>
      </c>
      <c r="G639" s="1" t="s">
        <v>7159</v>
      </c>
      <c r="H639" s="1" t="s">
        <v>8647</v>
      </c>
      <c r="I639" s="1" t="s">
        <v>10090</v>
      </c>
      <c r="J639" s="1"/>
      <c r="K639" s="1" t="s">
        <v>13438</v>
      </c>
      <c r="L639" s="1" t="s">
        <v>637</v>
      </c>
      <c r="M639" s="1" t="s">
        <v>11739</v>
      </c>
      <c r="N639" s="1" t="s">
        <v>12774</v>
      </c>
      <c r="O639" s="1" t="s">
        <v>637</v>
      </c>
      <c r="P639" s="1" t="s">
        <v>13600</v>
      </c>
      <c r="Q639" s="1" t="s">
        <v>13600</v>
      </c>
      <c r="R639" s="1" t="s">
        <v>13399</v>
      </c>
      <c r="S639" s="1" t="s">
        <v>637</v>
      </c>
      <c r="T639" s="1"/>
      <c r="U639" s="1"/>
      <c r="V639" s="1" t="s">
        <v>13413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5620</v>
      </c>
      <c r="G640" s="1" t="s">
        <v>7160</v>
      </c>
      <c r="H640" s="1" t="s">
        <v>8648</v>
      </c>
      <c r="I640" s="1" t="s">
        <v>10091</v>
      </c>
      <c r="J640" s="1"/>
      <c r="K640" s="1" t="s">
        <v>13438</v>
      </c>
      <c r="L640" s="1" t="s">
        <v>638</v>
      </c>
      <c r="M640" s="1" t="s">
        <v>11740</v>
      </c>
      <c r="N640" s="1" t="s">
        <v>12774</v>
      </c>
      <c r="O640" s="1" t="s">
        <v>638</v>
      </c>
      <c r="P640" s="1" t="s">
        <v>13601</v>
      </c>
      <c r="Q640" s="1" t="s">
        <v>14156</v>
      </c>
      <c r="R640" s="1" t="s">
        <v>13399</v>
      </c>
      <c r="S640" s="1" t="s">
        <v>638</v>
      </c>
      <c r="T640" s="1" t="s">
        <v>14741</v>
      </c>
      <c r="U640" s="1"/>
      <c r="V640" s="1" t="s">
        <v>13413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5621</v>
      </c>
      <c r="G641" s="1" t="s">
        <v>7161</v>
      </c>
      <c r="H641" s="1" t="s">
        <v>8649</v>
      </c>
      <c r="I641" s="1" t="s">
        <v>10092</v>
      </c>
      <c r="J641" s="1"/>
      <c r="K641" s="1" t="s">
        <v>13438</v>
      </c>
      <c r="L641" s="1" t="s">
        <v>639</v>
      </c>
      <c r="M641" s="1" t="s">
        <v>11741</v>
      </c>
      <c r="N641" s="1" t="s">
        <v>12774</v>
      </c>
      <c r="O641" s="1" t="s">
        <v>639</v>
      </c>
      <c r="P641" s="1" t="s">
        <v>13601</v>
      </c>
      <c r="Q641" s="1" t="s">
        <v>14157</v>
      </c>
      <c r="R641" s="1" t="s">
        <v>13399</v>
      </c>
      <c r="S641" s="1" t="s">
        <v>639</v>
      </c>
      <c r="T641" s="1"/>
      <c r="U641" s="1"/>
      <c r="V641" s="1" t="s">
        <v>13413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5622</v>
      </c>
      <c r="G642" s="1" t="s">
        <v>7162</v>
      </c>
      <c r="H642" s="1" t="s">
        <v>8650</v>
      </c>
      <c r="I642" s="1" t="s">
        <v>10093</v>
      </c>
      <c r="J642" s="1"/>
      <c r="K642" s="1" t="s">
        <v>13438</v>
      </c>
      <c r="L642" s="1" t="s">
        <v>640</v>
      </c>
      <c r="M642" s="1" t="s">
        <v>11742</v>
      </c>
      <c r="N642" s="1" t="s">
        <v>12774</v>
      </c>
      <c r="O642" s="1" t="s">
        <v>640</v>
      </c>
      <c r="P642" s="1" t="s">
        <v>13601</v>
      </c>
      <c r="Q642" s="1" t="s">
        <v>14158</v>
      </c>
      <c r="R642" s="1" t="s">
        <v>13399</v>
      </c>
      <c r="S642" s="1" t="s">
        <v>640</v>
      </c>
      <c r="T642" s="1"/>
      <c r="U642" s="1"/>
      <c r="V642" s="1" t="s">
        <v>13413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5623</v>
      </c>
      <c r="G643" s="1" t="s">
        <v>7163</v>
      </c>
      <c r="H643" s="1" t="s">
        <v>8651</v>
      </c>
      <c r="I643" s="1" t="s">
        <v>10094</v>
      </c>
      <c r="J643" s="1"/>
      <c r="K643" s="1" t="s">
        <v>13438</v>
      </c>
      <c r="L643" s="1" t="s">
        <v>641</v>
      </c>
      <c r="M643" s="1" t="s">
        <v>11743</v>
      </c>
      <c r="N643" s="1" t="s">
        <v>12774</v>
      </c>
      <c r="O643" s="1" t="s">
        <v>641</v>
      </c>
      <c r="P643" s="1" t="s">
        <v>13602</v>
      </c>
      <c r="Q643" s="1" t="s">
        <v>13602</v>
      </c>
      <c r="R643" s="1" t="s">
        <v>13399</v>
      </c>
      <c r="S643" s="1" t="s">
        <v>641</v>
      </c>
      <c r="T643" s="1"/>
      <c r="U643" s="1" t="s">
        <v>14948</v>
      </c>
      <c r="V643" s="1" t="s">
        <v>13413</v>
      </c>
      <c r="W643" s="1" t="s">
        <v>641</v>
      </c>
      <c r="X643" s="1"/>
      <c r="Y643" t="s">
        <v>15196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5624</v>
      </c>
      <c r="G644" s="1" t="s">
        <v>7164</v>
      </c>
      <c r="H644" s="1" t="s">
        <v>8652</v>
      </c>
      <c r="I644" s="1" t="s">
        <v>10095</v>
      </c>
      <c r="J644" s="1"/>
      <c r="K644" s="1" t="s">
        <v>13438</v>
      </c>
      <c r="L644" s="1" t="s">
        <v>642</v>
      </c>
      <c r="M644" s="1" t="s">
        <v>11744</v>
      </c>
      <c r="N644" s="1" t="s">
        <v>12774</v>
      </c>
      <c r="O644" s="1" t="s">
        <v>642</v>
      </c>
      <c r="P644" s="1" t="s">
        <v>13602</v>
      </c>
      <c r="Q644" s="1" t="s">
        <v>13602</v>
      </c>
      <c r="R644" s="1" t="s">
        <v>13399</v>
      </c>
      <c r="S644" s="1" t="s">
        <v>642</v>
      </c>
      <c r="T644" s="1"/>
      <c r="U644" s="1"/>
      <c r="V644" s="1" t="s">
        <v>13413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5625</v>
      </c>
      <c r="G645" s="1" t="s">
        <v>7165</v>
      </c>
      <c r="H645" s="1" t="s">
        <v>8653</v>
      </c>
      <c r="I645" s="1" t="s">
        <v>10096</v>
      </c>
      <c r="J645" s="1"/>
      <c r="K645" s="1" t="s">
        <v>13438</v>
      </c>
      <c r="L645" s="1" t="s">
        <v>643</v>
      </c>
      <c r="M645" s="1" t="s">
        <v>11745</v>
      </c>
      <c r="N645" s="1" t="s">
        <v>12774</v>
      </c>
      <c r="O645" s="1" t="s">
        <v>643</v>
      </c>
      <c r="P645" s="1" t="s">
        <v>13603</v>
      </c>
      <c r="Q645" s="1" t="s">
        <v>14159</v>
      </c>
      <c r="R645" s="1" t="s">
        <v>13399</v>
      </c>
      <c r="S645" s="1" t="s">
        <v>643</v>
      </c>
      <c r="T645" s="1" t="s">
        <v>14742</v>
      </c>
      <c r="U645" s="1"/>
      <c r="V645" s="1" t="s">
        <v>13413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5626</v>
      </c>
      <c r="G646" s="1" t="s">
        <v>7166</v>
      </c>
      <c r="H646" s="1" t="s">
        <v>8654</v>
      </c>
      <c r="I646" s="1" t="s">
        <v>10097</v>
      </c>
      <c r="J646" s="1"/>
      <c r="K646" s="1" t="s">
        <v>13438</v>
      </c>
      <c r="L646" s="1" t="s">
        <v>644</v>
      </c>
      <c r="M646" s="1" t="s">
        <v>11746</v>
      </c>
      <c r="N646" s="1" t="s">
        <v>12774</v>
      </c>
      <c r="O646" s="1" t="s">
        <v>644</v>
      </c>
      <c r="P646" s="1" t="s">
        <v>13603</v>
      </c>
      <c r="Q646" s="1" t="s">
        <v>14160</v>
      </c>
      <c r="R646" s="1" t="s">
        <v>13399</v>
      </c>
      <c r="S646" s="1" t="s">
        <v>644</v>
      </c>
      <c r="T646" s="1"/>
      <c r="U646" s="1"/>
      <c r="V646" s="1" t="s">
        <v>13413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5627</v>
      </c>
      <c r="G647" s="1" t="s">
        <v>7167</v>
      </c>
      <c r="H647" s="1" t="s">
        <v>8655</v>
      </c>
      <c r="I647" s="1" t="s">
        <v>10098</v>
      </c>
      <c r="J647" s="1"/>
      <c r="K647" s="1" t="s">
        <v>13438</v>
      </c>
      <c r="L647" s="1" t="s">
        <v>645</v>
      </c>
      <c r="M647" s="1" t="s">
        <v>11747</v>
      </c>
      <c r="N647" s="1" t="s">
        <v>12774</v>
      </c>
      <c r="O647" s="1" t="s">
        <v>645</v>
      </c>
      <c r="P647" s="1" t="s">
        <v>13603</v>
      </c>
      <c r="Q647" s="1" t="s">
        <v>14161</v>
      </c>
      <c r="R647" s="1" t="s">
        <v>13399</v>
      </c>
      <c r="S647" s="1" t="s">
        <v>645</v>
      </c>
      <c r="T647" s="1"/>
      <c r="U647" s="1"/>
      <c r="V647" s="1" t="s">
        <v>13413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7168</v>
      </c>
      <c r="H648" s="1" t="s">
        <v>8656</v>
      </c>
      <c r="I648" s="1" t="s">
        <v>10099</v>
      </c>
      <c r="J648" s="1"/>
      <c r="K648" s="1" t="s">
        <v>13438</v>
      </c>
      <c r="L648" s="1" t="s">
        <v>646</v>
      </c>
      <c r="M648" s="1" t="s">
        <v>11748</v>
      </c>
      <c r="N648" s="1" t="s">
        <v>12774</v>
      </c>
      <c r="O648" s="1" t="s">
        <v>646</v>
      </c>
      <c r="P648" s="1" t="s">
        <v>13603</v>
      </c>
      <c r="Q648" s="1" t="s">
        <v>14162</v>
      </c>
      <c r="R648" s="1" t="s">
        <v>13399</v>
      </c>
      <c r="S648" s="1" t="s">
        <v>646</v>
      </c>
      <c r="T648" s="1"/>
      <c r="U648" s="1"/>
      <c r="V648" s="1" t="s">
        <v>13413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5628</v>
      </c>
      <c r="G649" s="1" t="s">
        <v>7169</v>
      </c>
      <c r="H649" s="1" t="s">
        <v>8657</v>
      </c>
      <c r="I649" s="1" t="s">
        <v>10100</v>
      </c>
      <c r="J649" s="1"/>
      <c r="K649" s="1" t="s">
        <v>13438</v>
      </c>
      <c r="L649" s="1" t="s">
        <v>647</v>
      </c>
      <c r="M649" s="1" t="s">
        <v>11749</v>
      </c>
      <c r="N649" s="1" t="s">
        <v>12774</v>
      </c>
      <c r="O649" s="1" t="s">
        <v>647</v>
      </c>
      <c r="P649" s="1" t="s">
        <v>13603</v>
      </c>
      <c r="Q649" s="1" t="s">
        <v>14163</v>
      </c>
      <c r="R649" s="1" t="s">
        <v>13399</v>
      </c>
      <c r="S649" s="1" t="s">
        <v>647</v>
      </c>
      <c r="T649" s="1"/>
      <c r="U649" s="1"/>
      <c r="V649" s="1" t="s">
        <v>13413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5629</v>
      </c>
      <c r="G650" s="1" t="s">
        <v>7170</v>
      </c>
      <c r="H650" s="1" t="s">
        <v>8658</v>
      </c>
      <c r="I650" s="1" t="s">
        <v>10101</v>
      </c>
      <c r="J650" s="1"/>
      <c r="K650" s="1" t="s">
        <v>13438</v>
      </c>
      <c r="L650" s="1" t="s">
        <v>648</v>
      </c>
      <c r="M650" s="1" t="s">
        <v>11750</v>
      </c>
      <c r="N650" s="1" t="s">
        <v>12774</v>
      </c>
      <c r="O650" s="1" t="s">
        <v>648</v>
      </c>
      <c r="P650" s="1" t="s">
        <v>13603</v>
      </c>
      <c r="Q650" s="1" t="s">
        <v>14164</v>
      </c>
      <c r="R650" s="1" t="s">
        <v>13399</v>
      </c>
      <c r="S650" s="1" t="s">
        <v>648</v>
      </c>
      <c r="T650" s="1"/>
      <c r="U650" s="1"/>
      <c r="V650" s="1" t="s">
        <v>13413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5630</v>
      </c>
      <c r="G651" s="1" t="s">
        <v>7171</v>
      </c>
      <c r="H651" s="1" t="s">
        <v>8659</v>
      </c>
      <c r="I651" s="1" t="s">
        <v>10102</v>
      </c>
      <c r="J651" s="1"/>
      <c r="K651" s="1" t="s">
        <v>13438</v>
      </c>
      <c r="L651" s="1" t="s">
        <v>649</v>
      </c>
      <c r="M651" s="1" t="s">
        <v>11751</v>
      </c>
      <c r="N651" s="1" t="s">
        <v>12774</v>
      </c>
      <c r="O651" s="1" t="s">
        <v>649</v>
      </c>
      <c r="P651" s="1" t="s">
        <v>13604</v>
      </c>
      <c r="Q651" s="1" t="s">
        <v>13604</v>
      </c>
      <c r="R651" s="1" t="s">
        <v>13399</v>
      </c>
      <c r="S651" s="1" t="s">
        <v>649</v>
      </c>
      <c r="T651" s="1"/>
      <c r="U651" s="1" t="s">
        <v>14949</v>
      </c>
      <c r="V651" s="1" t="s">
        <v>13413</v>
      </c>
      <c r="W651" s="1" t="s">
        <v>649</v>
      </c>
      <c r="X651" s="1" t="s">
        <v>15104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5631</v>
      </c>
      <c r="G652" s="1" t="s">
        <v>7172</v>
      </c>
      <c r="H652" s="1" t="s">
        <v>8660</v>
      </c>
      <c r="I652" s="1" t="s">
        <v>10103</v>
      </c>
      <c r="J652" s="1"/>
      <c r="K652" s="1" t="s">
        <v>13438</v>
      </c>
      <c r="L652" s="1" t="s">
        <v>650</v>
      </c>
      <c r="M652" s="1" t="s">
        <v>11752</v>
      </c>
      <c r="N652" s="1" t="s">
        <v>12774</v>
      </c>
      <c r="O652" s="1" t="s">
        <v>650</v>
      </c>
      <c r="P652" s="1" t="s">
        <v>13604</v>
      </c>
      <c r="Q652" s="1" t="s">
        <v>13604</v>
      </c>
      <c r="R652" s="1" t="s">
        <v>13399</v>
      </c>
      <c r="S652" s="1" t="s">
        <v>650</v>
      </c>
      <c r="T652" s="1"/>
      <c r="U652" s="1"/>
      <c r="V652" s="1" t="s">
        <v>13413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5632</v>
      </c>
      <c r="G653" s="1" t="s">
        <v>7173</v>
      </c>
      <c r="H653" s="1" t="s">
        <v>8661</v>
      </c>
      <c r="I653" s="1" t="s">
        <v>10104</v>
      </c>
      <c r="J653" s="1"/>
      <c r="K653" s="1" t="s">
        <v>13438</v>
      </c>
      <c r="L653" s="1" t="s">
        <v>651</v>
      </c>
      <c r="M653" s="1" t="s">
        <v>11753</v>
      </c>
      <c r="N653" s="1" t="s">
        <v>12774</v>
      </c>
      <c r="O653" s="1" t="s">
        <v>651</v>
      </c>
      <c r="P653" s="1" t="s">
        <v>13604</v>
      </c>
      <c r="Q653" s="1" t="s">
        <v>13604</v>
      </c>
      <c r="R653" s="1" t="s">
        <v>13399</v>
      </c>
      <c r="S653" s="1" t="s">
        <v>651</v>
      </c>
      <c r="T653" s="1"/>
      <c r="U653" s="1"/>
      <c r="V653" s="1" t="s">
        <v>13413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5633</v>
      </c>
      <c r="G654" s="1" t="s">
        <v>7174</v>
      </c>
      <c r="H654" s="1" t="s">
        <v>8648</v>
      </c>
      <c r="I654" s="1" t="s">
        <v>10105</v>
      </c>
      <c r="J654" s="1"/>
      <c r="K654" s="1" t="s">
        <v>13438</v>
      </c>
      <c r="L654" s="1" t="s">
        <v>652</v>
      </c>
      <c r="M654" s="1" t="s">
        <v>11754</v>
      </c>
      <c r="N654" s="1" t="s">
        <v>12774</v>
      </c>
      <c r="O654" s="1" t="s">
        <v>652</v>
      </c>
      <c r="P654" s="1" t="s">
        <v>13604</v>
      </c>
      <c r="Q654" s="1" t="s">
        <v>13604</v>
      </c>
      <c r="R654" s="1" t="s">
        <v>13399</v>
      </c>
      <c r="S654" s="1" t="s">
        <v>652</v>
      </c>
      <c r="T654" s="1"/>
      <c r="U654" s="1"/>
      <c r="V654" s="1" t="s">
        <v>13413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5634</v>
      </c>
      <c r="G655" s="1" t="s">
        <v>7175</v>
      </c>
      <c r="H655" s="1" t="s">
        <v>8662</v>
      </c>
      <c r="I655" s="1" t="s">
        <v>10106</v>
      </c>
      <c r="J655" s="1"/>
      <c r="K655" s="1" t="s">
        <v>13438</v>
      </c>
      <c r="L655" s="1" t="s">
        <v>653</v>
      </c>
      <c r="M655" s="1" t="s">
        <v>11755</v>
      </c>
      <c r="N655" s="1" t="s">
        <v>12774</v>
      </c>
      <c r="O655" s="1" t="s">
        <v>653</v>
      </c>
      <c r="P655" s="1" t="s">
        <v>13604</v>
      </c>
      <c r="Q655" s="1" t="s">
        <v>13604</v>
      </c>
      <c r="R655" s="1" t="s">
        <v>13399</v>
      </c>
      <c r="S655" s="1" t="s">
        <v>653</v>
      </c>
      <c r="T655" s="1"/>
      <c r="U655" s="1"/>
      <c r="V655" s="1" t="s">
        <v>13413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5635</v>
      </c>
      <c r="G656" s="1" t="s">
        <v>7176</v>
      </c>
      <c r="H656" s="1" t="s">
        <v>8663</v>
      </c>
      <c r="I656" s="1" t="s">
        <v>10107</v>
      </c>
      <c r="J656" s="1"/>
      <c r="K656" s="1" t="s">
        <v>13438</v>
      </c>
      <c r="L656" s="1" t="s">
        <v>654</v>
      </c>
      <c r="M656" s="1" t="s">
        <v>11756</v>
      </c>
      <c r="N656" s="1" t="s">
        <v>12774</v>
      </c>
      <c r="O656" s="1" t="s">
        <v>654</v>
      </c>
      <c r="P656" s="1" t="s">
        <v>13604</v>
      </c>
      <c r="Q656" s="1" t="s">
        <v>13604</v>
      </c>
      <c r="R656" s="1" t="s">
        <v>13399</v>
      </c>
      <c r="S656" s="1" t="s">
        <v>654</v>
      </c>
      <c r="T656" s="1"/>
      <c r="U656" s="1"/>
      <c r="V656" s="1" t="s">
        <v>13413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5636</v>
      </c>
      <c r="G657" s="1" t="s">
        <v>7177</v>
      </c>
      <c r="H657" s="1" t="s">
        <v>8649</v>
      </c>
      <c r="I657" s="1" t="s">
        <v>10108</v>
      </c>
      <c r="J657" s="1"/>
      <c r="K657" s="1" t="s">
        <v>13438</v>
      </c>
      <c r="L657" s="1" t="s">
        <v>655</v>
      </c>
      <c r="M657" s="1" t="s">
        <v>11757</v>
      </c>
      <c r="N657" s="1" t="s">
        <v>12774</v>
      </c>
      <c r="O657" s="1" t="s">
        <v>655</v>
      </c>
      <c r="P657" s="1" t="s">
        <v>13604</v>
      </c>
      <c r="Q657" s="1" t="s">
        <v>13604</v>
      </c>
      <c r="R657" s="1" t="s">
        <v>13399</v>
      </c>
      <c r="S657" s="1" t="s">
        <v>655</v>
      </c>
      <c r="T657" s="1"/>
      <c r="U657" s="1"/>
      <c r="V657" s="1" t="s">
        <v>13413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5637</v>
      </c>
      <c r="G658" s="1" t="s">
        <v>7178</v>
      </c>
      <c r="H658" s="1" t="s">
        <v>8664</v>
      </c>
      <c r="I658" s="1" t="s">
        <v>10109</v>
      </c>
      <c r="J658" s="1"/>
      <c r="K658" s="1" t="s">
        <v>13438</v>
      </c>
      <c r="L658" s="1" t="s">
        <v>656</v>
      </c>
      <c r="M658" s="1" t="s">
        <v>11758</v>
      </c>
      <c r="N658" s="1" t="s">
        <v>12774</v>
      </c>
      <c r="O658" s="1" t="s">
        <v>656</v>
      </c>
      <c r="P658" s="1" t="s">
        <v>13605</v>
      </c>
      <c r="Q658" s="1" t="s">
        <v>14165</v>
      </c>
      <c r="R658" s="1" t="s">
        <v>13399</v>
      </c>
      <c r="S658" s="1" t="s">
        <v>656</v>
      </c>
      <c r="T658" s="1" t="s">
        <v>14743</v>
      </c>
      <c r="U658" s="1"/>
      <c r="V658" s="1" t="s">
        <v>13413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5638</v>
      </c>
      <c r="G659" s="1" t="s">
        <v>7179</v>
      </c>
      <c r="H659" s="1" t="s">
        <v>8665</v>
      </c>
      <c r="I659" s="1" t="s">
        <v>10110</v>
      </c>
      <c r="J659" s="1"/>
      <c r="K659" s="1" t="s">
        <v>13438</v>
      </c>
      <c r="L659" s="1" t="s">
        <v>657</v>
      </c>
      <c r="M659" s="1" t="s">
        <v>11759</v>
      </c>
      <c r="N659" s="1" t="s">
        <v>12774</v>
      </c>
      <c r="O659" s="1" t="s">
        <v>657</v>
      </c>
      <c r="P659" s="1" t="s">
        <v>13605</v>
      </c>
      <c r="Q659" s="1" t="s">
        <v>14166</v>
      </c>
      <c r="R659" s="1" t="s">
        <v>13399</v>
      </c>
      <c r="S659" s="1" t="s">
        <v>657</v>
      </c>
      <c r="T659" s="1"/>
      <c r="U659" s="1"/>
      <c r="V659" s="1" t="s">
        <v>13413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5639</v>
      </c>
      <c r="G660" s="1" t="s">
        <v>7180</v>
      </c>
      <c r="H660" s="1" t="s">
        <v>8666</v>
      </c>
      <c r="I660" s="1" t="s">
        <v>10111</v>
      </c>
      <c r="J660" s="1"/>
      <c r="K660" s="1" t="s">
        <v>13438</v>
      </c>
      <c r="L660" s="1" t="s">
        <v>658</v>
      </c>
      <c r="M660" s="1" t="s">
        <v>11760</v>
      </c>
      <c r="N660" s="1" t="s">
        <v>12774</v>
      </c>
      <c r="O660" s="1" t="s">
        <v>658</v>
      </c>
      <c r="P660" s="1" t="s">
        <v>13606</v>
      </c>
      <c r="Q660" s="1" t="s">
        <v>13606</v>
      </c>
      <c r="R660" s="1" t="s">
        <v>13399</v>
      </c>
      <c r="S660" s="1" t="s">
        <v>658</v>
      </c>
      <c r="T660" s="1"/>
      <c r="U660" s="1" t="s">
        <v>14950</v>
      </c>
      <c r="V660" s="1" t="s">
        <v>13413</v>
      </c>
      <c r="W660" s="1" t="s">
        <v>658</v>
      </c>
      <c r="X660" s="1"/>
      <c r="Y660" t="s">
        <v>15197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5640</v>
      </c>
      <c r="G661" s="1" t="s">
        <v>7181</v>
      </c>
      <c r="H661" s="1" t="s">
        <v>8667</v>
      </c>
      <c r="I661" s="1" t="s">
        <v>10112</v>
      </c>
      <c r="J661" s="1"/>
      <c r="K661" s="1" t="s">
        <v>13438</v>
      </c>
      <c r="L661" s="1" t="s">
        <v>659</v>
      </c>
      <c r="M661" s="1" t="s">
        <v>11761</v>
      </c>
      <c r="N661" s="1" t="s">
        <v>12774</v>
      </c>
      <c r="O661" s="1" t="s">
        <v>659</v>
      </c>
      <c r="P661" s="1" t="s">
        <v>13606</v>
      </c>
      <c r="Q661" s="1" t="s">
        <v>13606</v>
      </c>
      <c r="R661" s="1" t="s">
        <v>13399</v>
      </c>
      <c r="S661" s="1" t="s">
        <v>659</v>
      </c>
      <c r="T661" s="1"/>
      <c r="U661" s="1"/>
      <c r="V661" s="1" t="s">
        <v>13413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5641</v>
      </c>
      <c r="G662" s="1" t="s">
        <v>7182</v>
      </c>
      <c r="H662" s="1" t="s">
        <v>8668</v>
      </c>
      <c r="I662" s="1" t="s">
        <v>10113</v>
      </c>
      <c r="J662" s="1"/>
      <c r="K662" s="1" t="s">
        <v>13438</v>
      </c>
      <c r="L662" s="1" t="s">
        <v>660</v>
      </c>
      <c r="M662" s="1" t="s">
        <v>11762</v>
      </c>
      <c r="N662" s="1" t="s">
        <v>12774</v>
      </c>
      <c r="O662" s="1" t="s">
        <v>660</v>
      </c>
      <c r="P662" s="1" t="s">
        <v>13607</v>
      </c>
      <c r="Q662" s="1" t="s">
        <v>14167</v>
      </c>
      <c r="R662" s="1" t="s">
        <v>13399</v>
      </c>
      <c r="S662" s="1" t="s">
        <v>660</v>
      </c>
      <c r="T662" s="1" t="s">
        <v>14744</v>
      </c>
      <c r="U662" s="1"/>
      <c r="V662" s="1" t="s">
        <v>13413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5642</v>
      </c>
      <c r="G663" s="1" t="s">
        <v>7183</v>
      </c>
      <c r="H663" s="1" t="s">
        <v>8669</v>
      </c>
      <c r="I663" s="1" t="s">
        <v>10114</v>
      </c>
      <c r="J663" s="1"/>
      <c r="K663" s="1" t="s">
        <v>13438</v>
      </c>
      <c r="L663" s="1" t="s">
        <v>661</v>
      </c>
      <c r="M663" s="1" t="s">
        <v>11763</v>
      </c>
      <c r="N663" s="1" t="s">
        <v>12774</v>
      </c>
      <c r="O663" s="1" t="s">
        <v>661</v>
      </c>
      <c r="P663" s="1" t="s">
        <v>13607</v>
      </c>
      <c r="Q663" s="1" t="s">
        <v>14168</v>
      </c>
      <c r="R663" s="1" t="s">
        <v>13399</v>
      </c>
      <c r="S663" s="1" t="s">
        <v>661</v>
      </c>
      <c r="T663" s="1"/>
      <c r="U663" s="1"/>
      <c r="V663" s="1" t="s">
        <v>13413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5643</v>
      </c>
      <c r="G664" s="1" t="s">
        <v>7184</v>
      </c>
      <c r="H664" s="1" t="s">
        <v>8670</v>
      </c>
      <c r="I664" s="1" t="s">
        <v>10115</v>
      </c>
      <c r="J664" s="1"/>
      <c r="K664" s="1" t="s">
        <v>13438</v>
      </c>
      <c r="L664" s="1" t="s">
        <v>662</v>
      </c>
      <c r="M664" s="1" t="s">
        <v>11764</v>
      </c>
      <c r="N664" s="1" t="s">
        <v>12774</v>
      </c>
      <c r="O664" s="1" t="s">
        <v>662</v>
      </c>
      <c r="P664" s="1" t="s">
        <v>13608</v>
      </c>
      <c r="Q664" s="1" t="s">
        <v>13608</v>
      </c>
      <c r="R664" s="1" t="s">
        <v>13399</v>
      </c>
      <c r="S664" s="1" t="s">
        <v>662</v>
      </c>
      <c r="T664" s="1"/>
      <c r="U664" s="1" t="s">
        <v>14951</v>
      </c>
      <c r="V664" s="1" t="s">
        <v>13413</v>
      </c>
      <c r="W664" s="1" t="s">
        <v>662</v>
      </c>
      <c r="X664" s="1"/>
      <c r="Y664" t="s">
        <v>15198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5644</v>
      </c>
      <c r="G665" s="1" t="s">
        <v>7185</v>
      </c>
      <c r="H665" s="1" t="s">
        <v>8671</v>
      </c>
      <c r="I665" s="1" t="s">
        <v>10116</v>
      </c>
      <c r="J665" s="1"/>
      <c r="K665" s="1" t="s">
        <v>13438</v>
      </c>
      <c r="L665" s="1" t="s">
        <v>663</v>
      </c>
      <c r="M665" s="1" t="s">
        <v>11765</v>
      </c>
      <c r="N665" s="1" t="s">
        <v>12774</v>
      </c>
      <c r="O665" s="1" t="s">
        <v>663</v>
      </c>
      <c r="P665" s="1" t="s">
        <v>13608</v>
      </c>
      <c r="Q665" s="1" t="s">
        <v>13608</v>
      </c>
      <c r="R665" s="1" t="s">
        <v>13399</v>
      </c>
      <c r="S665" s="1" t="s">
        <v>663</v>
      </c>
      <c r="T665" s="1"/>
      <c r="U665" s="1"/>
      <c r="V665" s="1" t="s">
        <v>13413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5645</v>
      </c>
      <c r="G666" s="1" t="s">
        <v>7186</v>
      </c>
      <c r="H666" s="1" t="s">
        <v>8672</v>
      </c>
      <c r="I666" s="1" t="s">
        <v>10117</v>
      </c>
      <c r="J666" s="1"/>
      <c r="K666" s="1" t="s">
        <v>13438</v>
      </c>
      <c r="L666" s="1" t="s">
        <v>664</v>
      </c>
      <c r="M666" s="1" t="s">
        <v>11766</v>
      </c>
      <c r="N666" s="1" t="s">
        <v>12774</v>
      </c>
      <c r="O666" s="1" t="s">
        <v>664</v>
      </c>
      <c r="P666" s="1" t="s">
        <v>13608</v>
      </c>
      <c r="Q666" s="1" t="s">
        <v>13608</v>
      </c>
      <c r="R666" s="1" t="s">
        <v>13399</v>
      </c>
      <c r="S666" s="1" t="s">
        <v>664</v>
      </c>
      <c r="T666" s="1"/>
      <c r="U666" s="1"/>
      <c r="V666" s="1" t="s">
        <v>13413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5646</v>
      </c>
      <c r="G667" s="1" t="s">
        <v>7187</v>
      </c>
      <c r="H667" s="1" t="s">
        <v>8673</v>
      </c>
      <c r="I667" s="1" t="s">
        <v>10118</v>
      </c>
      <c r="J667" s="1"/>
      <c r="K667" s="1" t="s">
        <v>13438</v>
      </c>
      <c r="L667" s="1" t="s">
        <v>665</v>
      </c>
      <c r="M667" s="1" t="s">
        <v>11767</v>
      </c>
      <c r="N667" s="1" t="s">
        <v>12774</v>
      </c>
      <c r="O667" s="1" t="s">
        <v>665</v>
      </c>
      <c r="P667" s="1" t="s">
        <v>13608</v>
      </c>
      <c r="Q667" s="1" t="s">
        <v>13608</v>
      </c>
      <c r="R667" s="1" t="s">
        <v>13399</v>
      </c>
      <c r="S667" s="1" t="s">
        <v>665</v>
      </c>
      <c r="T667" s="1"/>
      <c r="U667" s="1"/>
      <c r="V667" s="1" t="s">
        <v>13413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5647</v>
      </c>
      <c r="G668" s="1" t="s">
        <v>7188</v>
      </c>
      <c r="H668" s="1" t="s">
        <v>8674</v>
      </c>
      <c r="I668" s="1" t="s">
        <v>10119</v>
      </c>
      <c r="J668" s="1"/>
      <c r="K668" s="1" t="s">
        <v>13438</v>
      </c>
      <c r="L668" s="1" t="s">
        <v>666</v>
      </c>
      <c r="M668" s="1" t="s">
        <v>11768</v>
      </c>
      <c r="N668" s="1" t="s">
        <v>12774</v>
      </c>
      <c r="O668" s="1" t="s">
        <v>666</v>
      </c>
      <c r="P668" s="1" t="s">
        <v>13609</v>
      </c>
      <c r="Q668" s="1" t="s">
        <v>14169</v>
      </c>
      <c r="R668" s="1" t="s">
        <v>13399</v>
      </c>
      <c r="S668" s="1" t="s">
        <v>666</v>
      </c>
      <c r="T668" s="1" t="s">
        <v>14745</v>
      </c>
      <c r="U668" s="1"/>
      <c r="V668" s="1" t="s">
        <v>13413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5648</v>
      </c>
      <c r="G669" s="1" t="s">
        <v>7189</v>
      </c>
      <c r="H669" s="1" t="s">
        <v>8675</v>
      </c>
      <c r="I669" s="1" t="s">
        <v>10120</v>
      </c>
      <c r="J669" s="1"/>
      <c r="K669" s="1" t="s">
        <v>13438</v>
      </c>
      <c r="L669" s="1" t="s">
        <v>667</v>
      </c>
      <c r="M669" s="1" t="s">
        <v>11769</v>
      </c>
      <c r="N669" s="1" t="s">
        <v>12774</v>
      </c>
      <c r="O669" s="1" t="s">
        <v>667</v>
      </c>
      <c r="P669" s="1" t="s">
        <v>13609</v>
      </c>
      <c r="Q669" s="1" t="s">
        <v>14170</v>
      </c>
      <c r="R669" s="1" t="s">
        <v>13399</v>
      </c>
      <c r="S669" s="1" t="s">
        <v>667</v>
      </c>
      <c r="T669" s="1"/>
      <c r="U669" s="1"/>
      <c r="V669" s="1" t="s">
        <v>13413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5649</v>
      </c>
      <c r="G670" s="1" t="s">
        <v>4054</v>
      </c>
      <c r="H670" s="1" t="s">
        <v>8676</v>
      </c>
      <c r="I670" s="1" t="s">
        <v>10121</v>
      </c>
      <c r="J670" s="1"/>
      <c r="K670" s="1" t="s">
        <v>13438</v>
      </c>
      <c r="L670" s="1" t="s">
        <v>668</v>
      </c>
      <c r="M670" s="1" t="s">
        <v>11770</v>
      </c>
      <c r="N670" s="1" t="s">
        <v>12774</v>
      </c>
      <c r="O670" s="1" t="s">
        <v>668</v>
      </c>
      <c r="P670" s="1" t="s">
        <v>13609</v>
      </c>
      <c r="Q670" s="1" t="s">
        <v>14171</v>
      </c>
      <c r="R670" s="1" t="s">
        <v>13399</v>
      </c>
      <c r="S670" s="1" t="s">
        <v>668</v>
      </c>
      <c r="T670" s="1"/>
      <c r="U670" s="1"/>
      <c r="V670" s="1" t="s">
        <v>13413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4055</v>
      </c>
      <c r="G671" s="1" t="s">
        <v>7190</v>
      </c>
      <c r="H671" s="1" t="s">
        <v>8677</v>
      </c>
      <c r="I671" s="1" t="s">
        <v>10122</v>
      </c>
      <c r="J671" s="1"/>
      <c r="K671" s="1" t="s">
        <v>13438</v>
      </c>
      <c r="L671" s="1" t="s">
        <v>669</v>
      </c>
      <c r="M671" s="1" t="s">
        <v>11771</v>
      </c>
      <c r="N671" s="1" t="s">
        <v>12774</v>
      </c>
      <c r="O671" s="1" t="s">
        <v>669</v>
      </c>
      <c r="P671" s="1" t="s">
        <v>13609</v>
      </c>
      <c r="Q671" s="1" t="s">
        <v>14172</v>
      </c>
      <c r="R671" s="1" t="s">
        <v>13399</v>
      </c>
      <c r="S671" s="1" t="s">
        <v>669</v>
      </c>
      <c r="T671" s="1"/>
      <c r="U671" s="1"/>
      <c r="V671" s="1" t="s">
        <v>13413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5650</v>
      </c>
      <c r="G672" s="1" t="s">
        <v>7191</v>
      </c>
      <c r="H672" s="1" t="s">
        <v>8678</v>
      </c>
      <c r="I672" s="1" t="s">
        <v>10123</v>
      </c>
      <c r="J672" s="1"/>
      <c r="K672" s="1" t="s">
        <v>13438</v>
      </c>
      <c r="L672" s="1" t="s">
        <v>670</v>
      </c>
      <c r="M672" s="1" t="s">
        <v>11772</v>
      </c>
      <c r="N672" s="1" t="s">
        <v>12774</v>
      </c>
      <c r="O672" s="1" t="s">
        <v>670</v>
      </c>
      <c r="P672" s="1" t="s">
        <v>13609</v>
      </c>
      <c r="Q672" s="1" t="s">
        <v>14173</v>
      </c>
      <c r="R672" s="1" t="s">
        <v>13399</v>
      </c>
      <c r="S672" s="1" t="s">
        <v>670</v>
      </c>
      <c r="T672" s="1"/>
      <c r="U672" s="1"/>
      <c r="V672" s="1" t="s">
        <v>13413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5651</v>
      </c>
      <c r="G673" s="1" t="s">
        <v>7192</v>
      </c>
      <c r="H673" s="1" t="s">
        <v>8679</v>
      </c>
      <c r="I673" s="1" t="s">
        <v>10124</v>
      </c>
      <c r="J673" s="1"/>
      <c r="K673" s="1" t="s">
        <v>13438</v>
      </c>
      <c r="L673" s="1" t="s">
        <v>671</v>
      </c>
      <c r="M673" s="1" t="s">
        <v>11773</v>
      </c>
      <c r="N673" s="1" t="s">
        <v>12774</v>
      </c>
      <c r="O673" s="1" t="s">
        <v>671</v>
      </c>
      <c r="P673" s="1" t="s">
        <v>13609</v>
      </c>
      <c r="Q673" s="1" t="s">
        <v>14174</v>
      </c>
      <c r="R673" s="1" t="s">
        <v>13399</v>
      </c>
      <c r="S673" s="1" t="s">
        <v>671</v>
      </c>
      <c r="T673" s="1"/>
      <c r="U673" s="1"/>
      <c r="V673" s="1" t="s">
        <v>13413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5652</v>
      </c>
      <c r="G674" s="1" t="s">
        <v>7193</v>
      </c>
      <c r="H674" s="1" t="s">
        <v>8680</v>
      </c>
      <c r="I674" s="1" t="s">
        <v>9893</v>
      </c>
      <c r="J674" s="1"/>
      <c r="K674" s="1" t="s">
        <v>13438</v>
      </c>
      <c r="L674" s="1" t="s">
        <v>672</v>
      </c>
      <c r="M674" s="1" t="s">
        <v>11774</v>
      </c>
      <c r="N674" s="1" t="s">
        <v>12774</v>
      </c>
      <c r="O674" s="1" t="s">
        <v>672</v>
      </c>
      <c r="P674" s="1" t="s">
        <v>13610</v>
      </c>
      <c r="Q674" s="1" t="s">
        <v>13610</v>
      </c>
      <c r="R674" s="1" t="s">
        <v>13399</v>
      </c>
      <c r="S674" s="1" t="s">
        <v>672</v>
      </c>
      <c r="T674" s="1"/>
      <c r="U674" s="1" t="s">
        <v>14952</v>
      </c>
      <c r="V674" s="1" t="s">
        <v>13413</v>
      </c>
      <c r="W674" s="1" t="s">
        <v>672</v>
      </c>
      <c r="X674" s="1" t="s">
        <v>15105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5653</v>
      </c>
      <c r="G675" s="1" t="s">
        <v>7194</v>
      </c>
      <c r="H675" s="1" t="s">
        <v>8681</v>
      </c>
      <c r="I675" s="1" t="s">
        <v>10125</v>
      </c>
      <c r="J675" s="1"/>
      <c r="K675" s="1" t="s">
        <v>13438</v>
      </c>
      <c r="L675" s="1" t="s">
        <v>673</v>
      </c>
      <c r="M675" s="1" t="s">
        <v>11775</v>
      </c>
      <c r="N675" s="1" t="s">
        <v>12774</v>
      </c>
      <c r="O675" s="1" t="s">
        <v>673</v>
      </c>
      <c r="P675" s="1" t="s">
        <v>13610</v>
      </c>
      <c r="Q675" s="1" t="s">
        <v>13610</v>
      </c>
      <c r="R675" s="1" t="s">
        <v>13399</v>
      </c>
      <c r="S675" s="1" t="s">
        <v>673</v>
      </c>
      <c r="T675" s="1"/>
      <c r="U675" s="1"/>
      <c r="V675" s="1" t="s">
        <v>13413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5654</v>
      </c>
      <c r="G676" s="1" t="s">
        <v>7195</v>
      </c>
      <c r="H676" s="1" t="s">
        <v>8682</v>
      </c>
      <c r="I676" s="1" t="s">
        <v>10126</v>
      </c>
      <c r="J676" s="1"/>
      <c r="K676" s="1" t="s">
        <v>13438</v>
      </c>
      <c r="L676" s="1" t="s">
        <v>674</v>
      </c>
      <c r="M676" s="1" t="s">
        <v>11776</v>
      </c>
      <c r="N676" s="1" t="s">
        <v>12774</v>
      </c>
      <c r="O676" s="1" t="s">
        <v>674</v>
      </c>
      <c r="P676" s="1" t="s">
        <v>13611</v>
      </c>
      <c r="Q676" s="1" t="s">
        <v>14175</v>
      </c>
      <c r="R676" s="1" t="s">
        <v>13399</v>
      </c>
      <c r="S676" s="1" t="s">
        <v>674</v>
      </c>
      <c r="T676" s="1" t="s">
        <v>14746</v>
      </c>
      <c r="U676" s="1"/>
      <c r="V676" s="1" t="s">
        <v>13413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5655</v>
      </c>
      <c r="G677" s="1" t="s">
        <v>7196</v>
      </c>
      <c r="H677" s="1" t="s">
        <v>8683</v>
      </c>
      <c r="I677" s="1" t="s">
        <v>10127</v>
      </c>
      <c r="J677" s="1"/>
      <c r="K677" s="1" t="s">
        <v>13438</v>
      </c>
      <c r="L677" s="1" t="s">
        <v>675</v>
      </c>
      <c r="M677" s="1" t="s">
        <v>11777</v>
      </c>
      <c r="N677" s="1" t="s">
        <v>12774</v>
      </c>
      <c r="O677" s="1" t="s">
        <v>675</v>
      </c>
      <c r="P677" s="1" t="s">
        <v>13611</v>
      </c>
      <c r="Q677" s="1" t="s">
        <v>14176</v>
      </c>
      <c r="R677" s="1" t="s">
        <v>13399</v>
      </c>
      <c r="S677" s="1" t="s">
        <v>675</v>
      </c>
      <c r="T677" s="1"/>
      <c r="U677" s="1"/>
      <c r="V677" s="1" t="s">
        <v>13413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5656</v>
      </c>
      <c r="G678" s="1" t="s">
        <v>7197</v>
      </c>
      <c r="H678" s="1" t="s">
        <v>8684</v>
      </c>
      <c r="I678" s="1" t="s">
        <v>10128</v>
      </c>
      <c r="J678" s="1"/>
      <c r="K678" s="1" t="s">
        <v>13438</v>
      </c>
      <c r="L678" s="1" t="s">
        <v>676</v>
      </c>
      <c r="M678" s="1" t="s">
        <v>11778</v>
      </c>
      <c r="N678" s="1" t="s">
        <v>12774</v>
      </c>
      <c r="O678" s="1" t="s">
        <v>676</v>
      </c>
      <c r="P678" s="1" t="s">
        <v>13611</v>
      </c>
      <c r="Q678" s="1" t="s">
        <v>14177</v>
      </c>
      <c r="R678" s="1" t="s">
        <v>13399</v>
      </c>
      <c r="S678" s="1" t="s">
        <v>676</v>
      </c>
      <c r="T678" s="1"/>
      <c r="U678" s="1"/>
      <c r="V678" s="1" t="s">
        <v>13413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5657</v>
      </c>
      <c r="G679" s="1" t="s">
        <v>7198</v>
      </c>
      <c r="H679" s="1" t="s">
        <v>8685</v>
      </c>
      <c r="I679" s="1" t="s">
        <v>10129</v>
      </c>
      <c r="J679" s="1"/>
      <c r="K679" s="1" t="s">
        <v>13438</v>
      </c>
      <c r="L679" s="1" t="s">
        <v>677</v>
      </c>
      <c r="M679" s="1" t="s">
        <v>11779</v>
      </c>
      <c r="N679" s="1" t="s">
        <v>12774</v>
      </c>
      <c r="O679" s="1" t="s">
        <v>677</v>
      </c>
      <c r="P679" s="1" t="s">
        <v>13611</v>
      </c>
      <c r="Q679" s="1" t="s">
        <v>14178</v>
      </c>
      <c r="R679" s="1" t="s">
        <v>13399</v>
      </c>
      <c r="S679" s="1" t="s">
        <v>677</v>
      </c>
      <c r="T679" s="1"/>
      <c r="U679" s="1"/>
      <c r="V679" s="1" t="s">
        <v>13413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5658</v>
      </c>
      <c r="G680" s="1" t="s">
        <v>7199</v>
      </c>
      <c r="H680" s="1" t="s">
        <v>8686</v>
      </c>
      <c r="I680" s="1" t="s">
        <v>10130</v>
      </c>
      <c r="J680" s="1"/>
      <c r="K680" s="1" t="s">
        <v>13438</v>
      </c>
      <c r="L680" s="1" t="s">
        <v>678</v>
      </c>
      <c r="M680" s="1" t="s">
        <v>11780</v>
      </c>
      <c r="N680" s="1" t="s">
        <v>12774</v>
      </c>
      <c r="O680" s="1" t="s">
        <v>678</v>
      </c>
      <c r="P680" s="1" t="s">
        <v>13612</v>
      </c>
      <c r="Q680" s="1" t="s">
        <v>13612</v>
      </c>
      <c r="R680" s="1" t="s">
        <v>13399</v>
      </c>
      <c r="S680" s="1" t="s">
        <v>678</v>
      </c>
      <c r="T680" s="1"/>
      <c r="U680" s="1" t="s">
        <v>14953</v>
      </c>
      <c r="V680" s="1" t="s">
        <v>13413</v>
      </c>
      <c r="W680" s="1" t="s">
        <v>678</v>
      </c>
      <c r="X680" s="1"/>
      <c r="Y680" t="s">
        <v>15199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5659</v>
      </c>
      <c r="G681" s="1" t="s">
        <v>7200</v>
      </c>
      <c r="H681" s="1" t="s">
        <v>8687</v>
      </c>
      <c r="I681" s="1" t="s">
        <v>10131</v>
      </c>
      <c r="J681" s="1"/>
      <c r="K681" s="1" t="s">
        <v>13438</v>
      </c>
      <c r="L681" s="1" t="s">
        <v>679</v>
      </c>
      <c r="M681" s="1" t="s">
        <v>11781</v>
      </c>
      <c r="N681" s="1" t="s">
        <v>12774</v>
      </c>
      <c r="O681" s="1" t="s">
        <v>679</v>
      </c>
      <c r="P681" s="1" t="s">
        <v>13612</v>
      </c>
      <c r="Q681" s="1" t="s">
        <v>13612</v>
      </c>
      <c r="R681" s="1" t="s">
        <v>13399</v>
      </c>
      <c r="S681" s="1" t="s">
        <v>679</v>
      </c>
      <c r="T681" s="1"/>
      <c r="U681" s="1"/>
      <c r="V681" s="1" t="s">
        <v>13413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5660</v>
      </c>
      <c r="G682" s="1" t="s">
        <v>7201</v>
      </c>
      <c r="H682" s="1" t="s">
        <v>8688</v>
      </c>
      <c r="I682" s="1" t="s">
        <v>10132</v>
      </c>
      <c r="J682" s="1"/>
      <c r="K682" s="1" t="s">
        <v>13438</v>
      </c>
      <c r="L682" s="1" t="s">
        <v>680</v>
      </c>
      <c r="M682" s="1" t="s">
        <v>11782</v>
      </c>
      <c r="N682" s="1" t="s">
        <v>12774</v>
      </c>
      <c r="O682" s="1" t="s">
        <v>680</v>
      </c>
      <c r="P682" s="1" t="s">
        <v>13612</v>
      </c>
      <c r="Q682" s="1" t="s">
        <v>13612</v>
      </c>
      <c r="R682" s="1" t="s">
        <v>13399</v>
      </c>
      <c r="S682" s="1" t="s">
        <v>680</v>
      </c>
      <c r="T682" s="1"/>
      <c r="U682" s="1"/>
      <c r="V682" s="1" t="s">
        <v>13413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5661</v>
      </c>
      <c r="G683" s="1" t="s">
        <v>7202</v>
      </c>
      <c r="H683" s="1" t="s">
        <v>8689</v>
      </c>
      <c r="I683" s="1" t="s">
        <v>10133</v>
      </c>
      <c r="J683" s="1"/>
      <c r="K683" s="1" t="s">
        <v>13438</v>
      </c>
      <c r="L683" s="1" t="s">
        <v>681</v>
      </c>
      <c r="M683" s="1" t="s">
        <v>11783</v>
      </c>
      <c r="N683" s="1" t="s">
        <v>12774</v>
      </c>
      <c r="O683" s="1" t="s">
        <v>681</v>
      </c>
      <c r="P683" s="1" t="s">
        <v>13613</v>
      </c>
      <c r="Q683" s="1" t="s">
        <v>14179</v>
      </c>
      <c r="R683" s="1" t="s">
        <v>13399</v>
      </c>
      <c r="S683" s="1" t="s">
        <v>681</v>
      </c>
      <c r="T683" s="1" t="s">
        <v>14747</v>
      </c>
      <c r="U683" s="1"/>
      <c r="V683" s="1" t="s">
        <v>13413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5662</v>
      </c>
      <c r="G684" s="1" t="s">
        <v>7203</v>
      </c>
      <c r="H684" s="1" t="s">
        <v>8689</v>
      </c>
      <c r="I684" s="1" t="s">
        <v>10134</v>
      </c>
      <c r="J684" s="1"/>
      <c r="K684" s="1" t="s">
        <v>13438</v>
      </c>
      <c r="L684" s="1" t="s">
        <v>682</v>
      </c>
      <c r="M684" s="1" t="s">
        <v>11784</v>
      </c>
      <c r="N684" s="1" t="s">
        <v>12774</v>
      </c>
      <c r="O684" s="1" t="s">
        <v>682</v>
      </c>
      <c r="P684" s="1" t="s">
        <v>13613</v>
      </c>
      <c r="Q684" s="1" t="s">
        <v>14179</v>
      </c>
      <c r="R684" s="1" t="s">
        <v>13399</v>
      </c>
      <c r="S684" s="1" t="s">
        <v>682</v>
      </c>
      <c r="T684" s="1"/>
      <c r="U684" s="1"/>
      <c r="V684" s="1" t="s">
        <v>13413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5663</v>
      </c>
      <c r="G685" s="1" t="s">
        <v>7204</v>
      </c>
      <c r="H685" s="1" t="s">
        <v>8690</v>
      </c>
      <c r="I685" s="1" t="s">
        <v>10135</v>
      </c>
      <c r="J685" s="1"/>
      <c r="K685" s="1" t="s">
        <v>13438</v>
      </c>
      <c r="L685" s="1" t="s">
        <v>683</v>
      </c>
      <c r="M685" s="1" t="s">
        <v>11785</v>
      </c>
      <c r="N685" s="1" t="s">
        <v>12774</v>
      </c>
      <c r="O685" s="1" t="s">
        <v>683</v>
      </c>
      <c r="P685" s="1" t="s">
        <v>13613</v>
      </c>
      <c r="Q685" s="1" t="s">
        <v>14180</v>
      </c>
      <c r="R685" s="1" t="s">
        <v>13399</v>
      </c>
      <c r="S685" s="1" t="s">
        <v>683</v>
      </c>
      <c r="T685" s="1"/>
      <c r="U685" s="1"/>
      <c r="V685" s="1" t="s">
        <v>13413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5664</v>
      </c>
      <c r="G686" s="1" t="s">
        <v>7205</v>
      </c>
      <c r="H686" s="1" t="s">
        <v>8691</v>
      </c>
      <c r="I686" s="1" t="s">
        <v>10136</v>
      </c>
      <c r="J686" s="1"/>
      <c r="K686" s="1" t="s">
        <v>13438</v>
      </c>
      <c r="L686" s="1" t="s">
        <v>684</v>
      </c>
      <c r="M686" s="1" t="s">
        <v>11786</v>
      </c>
      <c r="N686" s="1" t="s">
        <v>12774</v>
      </c>
      <c r="O686" s="1" t="s">
        <v>684</v>
      </c>
      <c r="P686" s="1" t="s">
        <v>13614</v>
      </c>
      <c r="Q686" s="1" t="s">
        <v>13614</v>
      </c>
      <c r="R686" s="1" t="s">
        <v>13399</v>
      </c>
      <c r="S686" s="1" t="s">
        <v>684</v>
      </c>
      <c r="T686" s="1"/>
      <c r="U686" s="1" t="s">
        <v>14954</v>
      </c>
      <c r="V686" s="1" t="s">
        <v>13413</v>
      </c>
      <c r="W686" s="1" t="s">
        <v>684</v>
      </c>
      <c r="X686" s="1"/>
      <c r="Y686" t="s">
        <v>15200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5665</v>
      </c>
      <c r="G687" s="1" t="s">
        <v>7206</v>
      </c>
      <c r="H687" s="1" t="s">
        <v>8691</v>
      </c>
      <c r="I687" s="1" t="s">
        <v>10137</v>
      </c>
      <c r="J687" s="1"/>
      <c r="K687" s="1" t="s">
        <v>13438</v>
      </c>
      <c r="L687" s="1" t="s">
        <v>685</v>
      </c>
      <c r="M687" s="1" t="s">
        <v>11787</v>
      </c>
      <c r="N687" s="1" t="s">
        <v>12774</v>
      </c>
      <c r="O687" s="1" t="s">
        <v>685</v>
      </c>
      <c r="P687" s="1" t="s">
        <v>13614</v>
      </c>
      <c r="Q687" s="1" t="s">
        <v>13614</v>
      </c>
      <c r="R687" s="1" t="s">
        <v>13399</v>
      </c>
      <c r="S687" s="1" t="s">
        <v>685</v>
      </c>
      <c r="T687" s="1"/>
      <c r="U687" s="1"/>
      <c r="V687" s="1" t="s">
        <v>13413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5666</v>
      </c>
      <c r="G688" s="1" t="s">
        <v>7207</v>
      </c>
      <c r="H688" s="1" t="s">
        <v>8692</v>
      </c>
      <c r="I688" s="1" t="s">
        <v>10138</v>
      </c>
      <c r="J688" s="1"/>
      <c r="K688" s="1" t="s">
        <v>13438</v>
      </c>
      <c r="L688" s="1" t="s">
        <v>686</v>
      </c>
      <c r="M688" s="1" t="s">
        <v>11788</v>
      </c>
      <c r="N688" s="1" t="s">
        <v>12774</v>
      </c>
      <c r="O688" s="1" t="s">
        <v>686</v>
      </c>
      <c r="P688" s="1" t="s">
        <v>13614</v>
      </c>
      <c r="Q688" s="1" t="s">
        <v>13614</v>
      </c>
      <c r="R688" s="1" t="s">
        <v>13399</v>
      </c>
      <c r="S688" s="1" t="s">
        <v>686</v>
      </c>
      <c r="T688" s="1"/>
      <c r="U688" s="1"/>
      <c r="V688" s="1" t="s">
        <v>13413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5667</v>
      </c>
      <c r="G689" s="1" t="s">
        <v>7208</v>
      </c>
      <c r="H689" s="1" t="s">
        <v>8693</v>
      </c>
      <c r="I689" s="1" t="s">
        <v>10139</v>
      </c>
      <c r="J689" s="1"/>
      <c r="K689" s="1" t="s">
        <v>13438</v>
      </c>
      <c r="L689" s="1" t="s">
        <v>687</v>
      </c>
      <c r="M689" s="1" t="s">
        <v>11789</v>
      </c>
      <c r="N689" s="1" t="s">
        <v>12774</v>
      </c>
      <c r="O689" s="1" t="s">
        <v>687</v>
      </c>
      <c r="P689" s="1" t="s">
        <v>13614</v>
      </c>
      <c r="Q689" s="1" t="s">
        <v>13614</v>
      </c>
      <c r="R689" s="1" t="s">
        <v>13399</v>
      </c>
      <c r="S689" s="1" t="s">
        <v>687</v>
      </c>
      <c r="T689" s="1"/>
      <c r="U689" s="1"/>
      <c r="V689" s="1" t="s">
        <v>13413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5668</v>
      </c>
      <c r="G690" s="1" t="s">
        <v>7209</v>
      </c>
      <c r="H690" s="1" t="s">
        <v>8694</v>
      </c>
      <c r="I690" s="1" t="s">
        <v>10140</v>
      </c>
      <c r="J690" s="1"/>
      <c r="K690" s="1" t="s">
        <v>13438</v>
      </c>
      <c r="L690" s="1" t="s">
        <v>688</v>
      </c>
      <c r="M690" s="1" t="s">
        <v>11790</v>
      </c>
      <c r="N690" s="1" t="s">
        <v>12774</v>
      </c>
      <c r="O690" s="1" t="s">
        <v>688</v>
      </c>
      <c r="P690" s="1" t="s">
        <v>13615</v>
      </c>
      <c r="Q690" s="1" t="s">
        <v>14181</v>
      </c>
      <c r="R690" s="1" t="s">
        <v>13399</v>
      </c>
      <c r="S690" s="1" t="s">
        <v>688</v>
      </c>
      <c r="T690" s="1" t="s">
        <v>14748</v>
      </c>
      <c r="U690" s="1"/>
      <c r="V690" s="1" t="s">
        <v>13413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5669</v>
      </c>
      <c r="G691" s="1" t="s">
        <v>7210</v>
      </c>
      <c r="H691" s="1" t="s">
        <v>8695</v>
      </c>
      <c r="I691" s="1" t="s">
        <v>10141</v>
      </c>
      <c r="J691" s="1"/>
      <c r="K691" s="1" t="s">
        <v>13438</v>
      </c>
      <c r="L691" s="1" t="s">
        <v>689</v>
      </c>
      <c r="M691" s="1" t="s">
        <v>11791</v>
      </c>
      <c r="N691" s="1" t="s">
        <v>12774</v>
      </c>
      <c r="O691" s="1" t="s">
        <v>689</v>
      </c>
      <c r="P691" s="1" t="s">
        <v>13615</v>
      </c>
      <c r="Q691" s="1" t="s">
        <v>14182</v>
      </c>
      <c r="R691" s="1" t="s">
        <v>13399</v>
      </c>
      <c r="S691" s="1" t="s">
        <v>689</v>
      </c>
      <c r="T691" s="1"/>
      <c r="U691" s="1"/>
      <c r="V691" s="1" t="s">
        <v>13413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5670</v>
      </c>
      <c r="G692" s="1" t="s">
        <v>7211</v>
      </c>
      <c r="H692" s="1" t="s">
        <v>8696</v>
      </c>
      <c r="I692" s="1" t="s">
        <v>10142</v>
      </c>
      <c r="J692" s="1"/>
      <c r="K692" s="1" t="s">
        <v>13438</v>
      </c>
      <c r="L692" s="1" t="s">
        <v>690</v>
      </c>
      <c r="M692" s="1" t="s">
        <v>11792</v>
      </c>
      <c r="N692" s="1" t="s">
        <v>12774</v>
      </c>
      <c r="O692" s="1" t="s">
        <v>690</v>
      </c>
      <c r="P692" s="1" t="s">
        <v>13615</v>
      </c>
      <c r="Q692" s="1" t="s">
        <v>14183</v>
      </c>
      <c r="R692" s="1" t="s">
        <v>13399</v>
      </c>
      <c r="S692" s="1" t="s">
        <v>690</v>
      </c>
      <c r="T692" s="1"/>
      <c r="U692" s="1"/>
      <c r="V692" s="1" t="s">
        <v>13413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5671</v>
      </c>
      <c r="G693" s="1" t="s">
        <v>7212</v>
      </c>
      <c r="H693" s="1" t="s">
        <v>8697</v>
      </c>
      <c r="I693" s="1" t="s">
        <v>10143</v>
      </c>
      <c r="J693" s="1"/>
      <c r="K693" s="1" t="s">
        <v>13438</v>
      </c>
      <c r="L693" s="1" t="s">
        <v>691</v>
      </c>
      <c r="M693" s="1" t="s">
        <v>11793</v>
      </c>
      <c r="N693" s="1" t="s">
        <v>12774</v>
      </c>
      <c r="O693" s="1" t="s">
        <v>691</v>
      </c>
      <c r="P693" s="1" t="s">
        <v>13615</v>
      </c>
      <c r="Q693" s="1" t="s">
        <v>14184</v>
      </c>
      <c r="R693" s="1" t="s">
        <v>13399</v>
      </c>
      <c r="S693" s="1" t="s">
        <v>691</v>
      </c>
      <c r="T693" s="1"/>
      <c r="U693" s="1"/>
      <c r="V693" s="1" t="s">
        <v>13413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5672</v>
      </c>
      <c r="G694" s="1" t="s">
        <v>7213</v>
      </c>
      <c r="H694" s="1" t="s">
        <v>8698</v>
      </c>
      <c r="I694" s="1" t="s">
        <v>9956</v>
      </c>
      <c r="J694" s="1"/>
      <c r="K694" s="1" t="s">
        <v>13438</v>
      </c>
      <c r="L694" s="1" t="s">
        <v>692</v>
      </c>
      <c r="M694" s="1" t="s">
        <v>11794</v>
      </c>
      <c r="N694" s="1" t="s">
        <v>12774</v>
      </c>
      <c r="O694" s="1" t="s">
        <v>692</v>
      </c>
      <c r="P694" s="1" t="s">
        <v>13615</v>
      </c>
      <c r="Q694" s="1" t="s">
        <v>14185</v>
      </c>
      <c r="R694" s="1" t="s">
        <v>13399</v>
      </c>
      <c r="S694" s="1" t="s">
        <v>692</v>
      </c>
      <c r="T694" s="1"/>
      <c r="U694" s="1"/>
      <c r="V694" s="1" t="s">
        <v>13413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7214</v>
      </c>
      <c r="H695" s="1" t="s">
        <v>8699</v>
      </c>
      <c r="I695" s="1" t="s">
        <v>10144</v>
      </c>
      <c r="J695" s="1"/>
      <c r="K695" s="1" t="s">
        <v>13438</v>
      </c>
      <c r="L695" s="1" t="s">
        <v>693</v>
      </c>
      <c r="M695" s="1" t="s">
        <v>11795</v>
      </c>
      <c r="N695" s="1" t="s">
        <v>12774</v>
      </c>
      <c r="O695" s="1" t="s">
        <v>693</v>
      </c>
      <c r="P695" s="1" t="s">
        <v>13616</v>
      </c>
      <c r="Q695" s="1" t="s">
        <v>13616</v>
      </c>
      <c r="R695" s="1" t="s">
        <v>13399</v>
      </c>
      <c r="S695" s="1" t="s">
        <v>693</v>
      </c>
      <c r="T695" s="1"/>
      <c r="U695" s="1" t="s">
        <v>14955</v>
      </c>
      <c r="V695" s="1" t="s">
        <v>13413</v>
      </c>
      <c r="W695" s="1" t="s">
        <v>693</v>
      </c>
      <c r="X695" s="1"/>
      <c r="Y695" t="s">
        <v>15201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5673</v>
      </c>
      <c r="G696" s="1" t="s">
        <v>7215</v>
      </c>
      <c r="H696" s="1" t="s">
        <v>8700</v>
      </c>
      <c r="I696" s="1" t="s">
        <v>10145</v>
      </c>
      <c r="J696" s="1"/>
      <c r="K696" s="1" t="s">
        <v>13438</v>
      </c>
      <c r="L696" s="1" t="s">
        <v>694</v>
      </c>
      <c r="M696" s="1" t="s">
        <v>11796</v>
      </c>
      <c r="N696" s="1" t="s">
        <v>12774</v>
      </c>
      <c r="O696" s="1" t="s">
        <v>694</v>
      </c>
      <c r="P696" s="1" t="s">
        <v>13616</v>
      </c>
      <c r="Q696" s="1" t="s">
        <v>13616</v>
      </c>
      <c r="R696" s="1" t="s">
        <v>13399</v>
      </c>
      <c r="S696" s="1" t="s">
        <v>694</v>
      </c>
      <c r="T696" s="1"/>
      <c r="U696" s="1"/>
      <c r="V696" s="1" t="s">
        <v>13413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5674</v>
      </c>
      <c r="G697" s="1" t="s">
        <v>7216</v>
      </c>
      <c r="H697" s="1" t="s">
        <v>8701</v>
      </c>
      <c r="I697" s="1" t="s">
        <v>10146</v>
      </c>
      <c r="J697" s="1"/>
      <c r="K697" s="1" t="s">
        <v>13438</v>
      </c>
      <c r="L697" s="1" t="s">
        <v>695</v>
      </c>
      <c r="M697" s="1" t="s">
        <v>11797</v>
      </c>
      <c r="N697" s="1" t="s">
        <v>12774</v>
      </c>
      <c r="O697" s="1" t="s">
        <v>695</v>
      </c>
      <c r="P697" s="1" t="s">
        <v>13616</v>
      </c>
      <c r="Q697" s="1" t="s">
        <v>13616</v>
      </c>
      <c r="R697" s="1" t="s">
        <v>13399</v>
      </c>
      <c r="S697" s="1" t="s">
        <v>695</v>
      </c>
      <c r="T697" s="1"/>
      <c r="U697" s="1"/>
      <c r="V697" s="1" t="s">
        <v>13413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5675</v>
      </c>
      <c r="G698" s="1" t="s">
        <v>7217</v>
      </c>
      <c r="H698" s="1" t="s">
        <v>8702</v>
      </c>
      <c r="I698" s="1" t="s">
        <v>10147</v>
      </c>
      <c r="J698" s="1"/>
      <c r="K698" s="1" t="s">
        <v>13438</v>
      </c>
      <c r="L698" s="1" t="s">
        <v>696</v>
      </c>
      <c r="M698" s="1" t="s">
        <v>11798</v>
      </c>
      <c r="N698" s="1" t="s">
        <v>12774</v>
      </c>
      <c r="O698" s="1" t="s">
        <v>696</v>
      </c>
      <c r="P698" s="1" t="s">
        <v>13616</v>
      </c>
      <c r="Q698" s="1" t="s">
        <v>13616</v>
      </c>
      <c r="R698" s="1" t="s">
        <v>13399</v>
      </c>
      <c r="S698" s="1" t="s">
        <v>696</v>
      </c>
      <c r="T698" s="1"/>
      <c r="U698" s="1"/>
      <c r="V698" s="1" t="s">
        <v>13413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5676</v>
      </c>
      <c r="G699" s="1" t="s">
        <v>7218</v>
      </c>
      <c r="H699" s="1" t="s">
        <v>8703</v>
      </c>
      <c r="I699" s="1" t="s">
        <v>10148</v>
      </c>
      <c r="J699" s="1"/>
      <c r="K699" s="1" t="s">
        <v>13438</v>
      </c>
      <c r="L699" s="1" t="s">
        <v>697</v>
      </c>
      <c r="M699" s="1" t="s">
        <v>11799</v>
      </c>
      <c r="N699" s="1" t="s">
        <v>12774</v>
      </c>
      <c r="O699" s="1" t="s">
        <v>697</v>
      </c>
      <c r="P699" s="1" t="s">
        <v>13616</v>
      </c>
      <c r="Q699" s="1" t="s">
        <v>13616</v>
      </c>
      <c r="R699" s="1" t="s">
        <v>13399</v>
      </c>
      <c r="S699" s="1" t="s">
        <v>697</v>
      </c>
      <c r="T699" s="1"/>
      <c r="U699" s="1"/>
      <c r="V699" s="1" t="s">
        <v>13413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5677</v>
      </c>
      <c r="G700" s="1" t="s">
        <v>7219</v>
      </c>
      <c r="H700" s="1" t="s">
        <v>8704</v>
      </c>
      <c r="I700" s="1" t="s">
        <v>10149</v>
      </c>
      <c r="J700" s="1"/>
      <c r="K700" s="1" t="s">
        <v>13438</v>
      </c>
      <c r="L700" s="1" t="s">
        <v>698</v>
      </c>
      <c r="M700" s="1" t="s">
        <v>11800</v>
      </c>
      <c r="N700" s="1" t="s">
        <v>12774</v>
      </c>
      <c r="O700" s="1" t="s">
        <v>698</v>
      </c>
      <c r="P700" s="1" t="s">
        <v>13617</v>
      </c>
      <c r="Q700" s="1" t="s">
        <v>14186</v>
      </c>
      <c r="R700" s="1" t="s">
        <v>13399</v>
      </c>
      <c r="S700" s="1" t="s">
        <v>698</v>
      </c>
      <c r="T700" s="1" t="s">
        <v>14749</v>
      </c>
      <c r="U700" s="1"/>
      <c r="V700" s="1" t="s">
        <v>13413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5678</v>
      </c>
      <c r="G701" s="1" t="s">
        <v>7220</v>
      </c>
      <c r="H701" s="1" t="s">
        <v>8705</v>
      </c>
      <c r="I701" s="1" t="s">
        <v>10150</v>
      </c>
      <c r="J701" s="1"/>
      <c r="K701" s="1" t="s">
        <v>13438</v>
      </c>
      <c r="L701" s="1" t="s">
        <v>699</v>
      </c>
      <c r="M701" s="1" t="s">
        <v>11801</v>
      </c>
      <c r="N701" s="1" t="s">
        <v>12774</v>
      </c>
      <c r="O701" s="1" t="s">
        <v>699</v>
      </c>
      <c r="P701" s="1" t="s">
        <v>13618</v>
      </c>
      <c r="Q701" s="1" t="s">
        <v>13618</v>
      </c>
      <c r="R701" s="1" t="s">
        <v>13399</v>
      </c>
      <c r="S701" s="1" t="s">
        <v>699</v>
      </c>
      <c r="T701" s="1"/>
      <c r="U701" s="1" t="s">
        <v>14956</v>
      </c>
      <c r="V701" s="1" t="s">
        <v>13413</v>
      </c>
      <c r="W701" s="1" t="s">
        <v>699</v>
      </c>
      <c r="X701" s="1"/>
      <c r="Y701" t="s">
        <v>15202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5679</v>
      </c>
      <c r="G702" s="1" t="s">
        <v>7221</v>
      </c>
      <c r="H702" s="1" t="s">
        <v>8706</v>
      </c>
      <c r="I702" s="1" t="s">
        <v>10151</v>
      </c>
      <c r="J702" s="1"/>
      <c r="K702" s="1" t="s">
        <v>13438</v>
      </c>
      <c r="L702" s="1" t="s">
        <v>700</v>
      </c>
      <c r="M702" s="1" t="s">
        <v>11802</v>
      </c>
      <c r="N702" s="1" t="s">
        <v>12774</v>
      </c>
      <c r="O702" s="1" t="s">
        <v>700</v>
      </c>
      <c r="P702" s="1" t="s">
        <v>13618</v>
      </c>
      <c r="Q702" s="1" t="s">
        <v>13618</v>
      </c>
      <c r="R702" s="1" t="s">
        <v>13399</v>
      </c>
      <c r="S702" s="1" t="s">
        <v>700</v>
      </c>
      <c r="T702" s="1"/>
      <c r="U702" s="1"/>
      <c r="V702" s="1" t="s">
        <v>13413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5680</v>
      </c>
      <c r="G703" s="1" t="s">
        <v>7222</v>
      </c>
      <c r="H703" s="1" t="s">
        <v>8707</v>
      </c>
      <c r="I703" s="1" t="s">
        <v>10152</v>
      </c>
      <c r="J703" s="1"/>
      <c r="K703" s="1" t="s">
        <v>13438</v>
      </c>
      <c r="L703" s="1" t="s">
        <v>701</v>
      </c>
      <c r="M703" s="1" t="s">
        <v>11803</v>
      </c>
      <c r="N703" s="1" t="s">
        <v>12774</v>
      </c>
      <c r="O703" s="1" t="s">
        <v>701</v>
      </c>
      <c r="P703" s="1" t="s">
        <v>13618</v>
      </c>
      <c r="Q703" s="1" t="s">
        <v>13618</v>
      </c>
      <c r="R703" s="1" t="s">
        <v>13399</v>
      </c>
      <c r="S703" s="1" t="s">
        <v>701</v>
      </c>
      <c r="T703" s="1"/>
      <c r="U703" s="1"/>
      <c r="V703" s="1" t="s">
        <v>13413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5681</v>
      </c>
      <c r="G704" s="1" t="s">
        <v>7223</v>
      </c>
      <c r="H704" s="1" t="s">
        <v>8708</v>
      </c>
      <c r="I704" s="1" t="s">
        <v>10153</v>
      </c>
      <c r="J704" s="1"/>
      <c r="K704" s="1" t="s">
        <v>13438</v>
      </c>
      <c r="L704" s="1" t="s">
        <v>702</v>
      </c>
      <c r="M704" s="1" t="s">
        <v>11804</v>
      </c>
      <c r="N704" s="1" t="s">
        <v>12774</v>
      </c>
      <c r="O704" s="1" t="s">
        <v>702</v>
      </c>
      <c r="P704" s="1" t="s">
        <v>13619</v>
      </c>
      <c r="Q704" s="1" t="s">
        <v>14187</v>
      </c>
      <c r="R704" s="1" t="s">
        <v>13399</v>
      </c>
      <c r="S704" s="1" t="s">
        <v>702</v>
      </c>
      <c r="T704" s="1" t="s">
        <v>14750</v>
      </c>
      <c r="U704" s="1"/>
      <c r="V704" s="1" t="s">
        <v>13413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5682</v>
      </c>
      <c r="G705" s="1" t="s">
        <v>7224</v>
      </c>
      <c r="H705" s="1" t="s">
        <v>8709</v>
      </c>
      <c r="I705" s="1" t="s">
        <v>10154</v>
      </c>
      <c r="J705" s="1"/>
      <c r="K705" s="1" t="s">
        <v>13438</v>
      </c>
      <c r="L705" s="1" t="s">
        <v>703</v>
      </c>
      <c r="M705" s="1" t="s">
        <v>11805</v>
      </c>
      <c r="N705" s="1" t="s">
        <v>12774</v>
      </c>
      <c r="O705" s="1" t="s">
        <v>703</v>
      </c>
      <c r="P705" s="1" t="s">
        <v>13619</v>
      </c>
      <c r="Q705" s="1" t="s">
        <v>14188</v>
      </c>
      <c r="R705" s="1" t="s">
        <v>13399</v>
      </c>
      <c r="S705" s="1" t="s">
        <v>703</v>
      </c>
      <c r="T705" s="1"/>
      <c r="U705" s="1"/>
      <c r="V705" s="1" t="s">
        <v>13413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5683</v>
      </c>
      <c r="G706" s="1" t="s">
        <v>7225</v>
      </c>
      <c r="H706" s="1" t="s">
        <v>8710</v>
      </c>
      <c r="I706" s="1" t="s">
        <v>10155</v>
      </c>
      <c r="J706" s="1"/>
      <c r="K706" s="1" t="s">
        <v>13438</v>
      </c>
      <c r="L706" s="1" t="s">
        <v>704</v>
      </c>
      <c r="M706" s="1" t="s">
        <v>11806</v>
      </c>
      <c r="N706" s="1" t="s">
        <v>12774</v>
      </c>
      <c r="O706" s="1" t="s">
        <v>704</v>
      </c>
      <c r="P706" s="1" t="s">
        <v>13619</v>
      </c>
      <c r="Q706" s="1" t="s">
        <v>14189</v>
      </c>
      <c r="R706" s="1" t="s">
        <v>13399</v>
      </c>
      <c r="S706" s="1" t="s">
        <v>704</v>
      </c>
      <c r="T706" s="1"/>
      <c r="U706" s="1"/>
      <c r="V706" s="1" t="s">
        <v>13413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5684</v>
      </c>
      <c r="G707" s="1" t="s">
        <v>7226</v>
      </c>
      <c r="H707" s="1" t="s">
        <v>8711</v>
      </c>
      <c r="I707" s="1" t="s">
        <v>10156</v>
      </c>
      <c r="J707" s="1"/>
      <c r="K707" s="1" t="s">
        <v>13438</v>
      </c>
      <c r="L707" s="1" t="s">
        <v>705</v>
      </c>
      <c r="M707" s="1" t="s">
        <v>11807</v>
      </c>
      <c r="N707" s="1" t="s">
        <v>12774</v>
      </c>
      <c r="O707" s="1" t="s">
        <v>705</v>
      </c>
      <c r="P707" s="1" t="s">
        <v>13619</v>
      </c>
      <c r="Q707" s="1" t="s">
        <v>14190</v>
      </c>
      <c r="R707" s="1" t="s">
        <v>13399</v>
      </c>
      <c r="S707" s="1" t="s">
        <v>705</v>
      </c>
      <c r="T707" s="1"/>
      <c r="U707" s="1"/>
      <c r="V707" s="1" t="s">
        <v>13413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5685</v>
      </c>
      <c r="G708" s="1" t="s">
        <v>7227</v>
      </c>
      <c r="H708" s="1" t="s">
        <v>8712</v>
      </c>
      <c r="I708" s="1" t="s">
        <v>10157</v>
      </c>
      <c r="J708" s="1"/>
      <c r="K708" s="1" t="s">
        <v>13438</v>
      </c>
      <c r="L708" s="1" t="s">
        <v>706</v>
      </c>
      <c r="M708" s="1" t="s">
        <v>11808</v>
      </c>
      <c r="N708" s="1" t="s">
        <v>12774</v>
      </c>
      <c r="O708" s="1" t="s">
        <v>706</v>
      </c>
      <c r="P708" s="1" t="s">
        <v>13619</v>
      </c>
      <c r="Q708" s="1" t="s">
        <v>14191</v>
      </c>
      <c r="R708" s="1" t="s">
        <v>13399</v>
      </c>
      <c r="S708" s="1" t="s">
        <v>706</v>
      </c>
      <c r="T708" s="1"/>
      <c r="U708" s="1"/>
      <c r="V708" s="1" t="s">
        <v>13413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5686</v>
      </c>
      <c r="G709" s="1" t="s">
        <v>7228</v>
      </c>
      <c r="H709" s="1" t="s">
        <v>8713</v>
      </c>
      <c r="I709" s="1" t="s">
        <v>10158</v>
      </c>
      <c r="J709" s="1"/>
      <c r="K709" s="1" t="s">
        <v>13438</v>
      </c>
      <c r="L709" s="1" t="s">
        <v>707</v>
      </c>
      <c r="M709" s="1" t="s">
        <v>11809</v>
      </c>
      <c r="N709" s="1" t="s">
        <v>12774</v>
      </c>
      <c r="O709" s="1" t="s">
        <v>707</v>
      </c>
      <c r="P709" s="1" t="s">
        <v>13619</v>
      </c>
      <c r="Q709" s="1" t="s">
        <v>14192</v>
      </c>
      <c r="R709" s="1" t="s">
        <v>13399</v>
      </c>
      <c r="S709" s="1" t="s">
        <v>707</v>
      </c>
      <c r="T709" s="1"/>
      <c r="U709" s="1"/>
      <c r="V709" s="1" t="s">
        <v>13413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5687</v>
      </c>
      <c r="G710" s="1" t="s">
        <v>7229</v>
      </c>
      <c r="H710" s="1" t="s">
        <v>8714</v>
      </c>
      <c r="I710" s="1" t="s">
        <v>10159</v>
      </c>
      <c r="J710" s="1"/>
      <c r="K710" s="1" t="s">
        <v>13438</v>
      </c>
      <c r="L710" s="1" t="s">
        <v>708</v>
      </c>
      <c r="M710" s="1" t="s">
        <v>11810</v>
      </c>
      <c r="N710" s="1" t="s">
        <v>12774</v>
      </c>
      <c r="O710" s="1" t="s">
        <v>708</v>
      </c>
      <c r="P710" s="1" t="s">
        <v>13619</v>
      </c>
      <c r="Q710" s="1" t="s">
        <v>14193</v>
      </c>
      <c r="R710" s="1" t="s">
        <v>13399</v>
      </c>
      <c r="S710" s="1" t="s">
        <v>708</v>
      </c>
      <c r="T710" s="1"/>
      <c r="U710" s="1"/>
      <c r="V710" s="1" t="s">
        <v>13413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5688</v>
      </c>
      <c r="G711" s="1" t="s">
        <v>7230</v>
      </c>
      <c r="H711" s="1" t="s">
        <v>8715</v>
      </c>
      <c r="I711" s="1" t="s">
        <v>10160</v>
      </c>
      <c r="J711" s="1"/>
      <c r="K711" s="1" t="s">
        <v>13438</v>
      </c>
      <c r="L711" s="1" t="s">
        <v>709</v>
      </c>
      <c r="M711" s="1" t="s">
        <v>11811</v>
      </c>
      <c r="N711" s="1" t="s">
        <v>12774</v>
      </c>
      <c r="O711" s="1" t="s">
        <v>709</v>
      </c>
      <c r="P711" s="1" t="s">
        <v>13619</v>
      </c>
      <c r="Q711" s="1" t="s">
        <v>14194</v>
      </c>
      <c r="R711" s="1" t="s">
        <v>13399</v>
      </c>
      <c r="S711" s="1" t="s">
        <v>709</v>
      </c>
      <c r="T711" s="1"/>
      <c r="U711" s="1"/>
      <c r="V711" s="1" t="s">
        <v>13413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5689</v>
      </c>
      <c r="G712" s="1" t="s">
        <v>7231</v>
      </c>
      <c r="H712" s="1" t="s">
        <v>8716</v>
      </c>
      <c r="I712" s="1" t="s">
        <v>10161</v>
      </c>
      <c r="J712" s="1"/>
      <c r="K712" s="1" t="s">
        <v>13438</v>
      </c>
      <c r="L712" s="1" t="s">
        <v>710</v>
      </c>
      <c r="M712" s="1" t="s">
        <v>11812</v>
      </c>
      <c r="N712" s="1" t="s">
        <v>12774</v>
      </c>
      <c r="O712" s="1" t="s">
        <v>710</v>
      </c>
      <c r="P712" s="1" t="s">
        <v>13619</v>
      </c>
      <c r="Q712" s="1" t="s">
        <v>14195</v>
      </c>
      <c r="R712" s="1" t="s">
        <v>13399</v>
      </c>
      <c r="S712" s="1" t="s">
        <v>710</v>
      </c>
      <c r="T712" s="1"/>
      <c r="U712" s="1"/>
      <c r="V712" s="1" t="s">
        <v>13413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5690</v>
      </c>
      <c r="G713" s="1" t="s">
        <v>7232</v>
      </c>
      <c r="H713" s="1" t="s">
        <v>8717</v>
      </c>
      <c r="I713" s="1" t="s">
        <v>10162</v>
      </c>
      <c r="J713" s="1"/>
      <c r="K713" s="1" t="s">
        <v>13438</v>
      </c>
      <c r="L713" s="1" t="s">
        <v>711</v>
      </c>
      <c r="M713" s="1" t="s">
        <v>11813</v>
      </c>
      <c r="N713" s="1" t="s">
        <v>12774</v>
      </c>
      <c r="O713" s="1" t="s">
        <v>711</v>
      </c>
      <c r="P713" s="1" t="s">
        <v>13619</v>
      </c>
      <c r="Q713" s="1" t="s">
        <v>14196</v>
      </c>
      <c r="R713" s="1" t="s">
        <v>13399</v>
      </c>
      <c r="S713" s="1" t="s">
        <v>711</v>
      </c>
      <c r="T713" s="1"/>
      <c r="U713" s="1"/>
      <c r="V713" s="1" t="s">
        <v>13413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5691</v>
      </c>
      <c r="G714" s="1" t="s">
        <v>7233</v>
      </c>
      <c r="H714" s="1" t="s">
        <v>8718</v>
      </c>
      <c r="I714" s="1" t="s">
        <v>10163</v>
      </c>
      <c r="J714" s="1"/>
      <c r="K714" s="1" t="s">
        <v>13438</v>
      </c>
      <c r="L714" s="1" t="s">
        <v>712</v>
      </c>
      <c r="M714" s="1" t="s">
        <v>11814</v>
      </c>
      <c r="N714" s="1" t="s">
        <v>12774</v>
      </c>
      <c r="O714" s="1" t="s">
        <v>712</v>
      </c>
      <c r="P714" s="1" t="s">
        <v>13619</v>
      </c>
      <c r="Q714" s="1" t="s">
        <v>14197</v>
      </c>
      <c r="R714" s="1" t="s">
        <v>13399</v>
      </c>
      <c r="S714" s="1" t="s">
        <v>712</v>
      </c>
      <c r="T714" s="1"/>
      <c r="U714" s="1"/>
      <c r="V714" s="1" t="s">
        <v>13413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5692</v>
      </c>
      <c r="G715" s="1" t="s">
        <v>7234</v>
      </c>
      <c r="H715" s="1" t="s">
        <v>8719</v>
      </c>
      <c r="I715" s="1" t="s">
        <v>10164</v>
      </c>
      <c r="J715" s="1"/>
      <c r="K715" s="1" t="s">
        <v>13438</v>
      </c>
      <c r="L715" s="1" t="s">
        <v>713</v>
      </c>
      <c r="M715" s="1" t="s">
        <v>11815</v>
      </c>
      <c r="N715" s="1" t="s">
        <v>12774</v>
      </c>
      <c r="O715" s="1" t="s">
        <v>713</v>
      </c>
      <c r="P715" s="1" t="s">
        <v>13620</v>
      </c>
      <c r="Q715" s="1" t="s">
        <v>13620</v>
      </c>
      <c r="R715" s="1" t="s">
        <v>13399</v>
      </c>
      <c r="S715" s="1" t="s">
        <v>713</v>
      </c>
      <c r="T715" s="1"/>
      <c r="U715" s="1" t="s">
        <v>14957</v>
      </c>
      <c r="V715" s="1" t="s">
        <v>13413</v>
      </c>
      <c r="W715" s="1" t="s">
        <v>713</v>
      </c>
      <c r="X715" s="1"/>
      <c r="Y715" t="s">
        <v>15203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5693</v>
      </c>
      <c r="G716" s="1" t="s">
        <v>7235</v>
      </c>
      <c r="H716" s="1" t="s">
        <v>8720</v>
      </c>
      <c r="I716" s="1" t="s">
        <v>10165</v>
      </c>
      <c r="J716" s="1"/>
      <c r="K716" s="1" t="s">
        <v>13438</v>
      </c>
      <c r="L716" s="1" t="s">
        <v>714</v>
      </c>
      <c r="M716" s="1" t="s">
        <v>11816</v>
      </c>
      <c r="N716" s="1" t="s">
        <v>12774</v>
      </c>
      <c r="O716" s="1" t="s">
        <v>714</v>
      </c>
      <c r="P716" s="1" t="s">
        <v>13620</v>
      </c>
      <c r="Q716" s="1" t="s">
        <v>13620</v>
      </c>
      <c r="R716" s="1" t="s">
        <v>13399</v>
      </c>
      <c r="S716" s="1" t="s">
        <v>714</v>
      </c>
      <c r="T716" s="1"/>
      <c r="U716" s="1"/>
      <c r="V716" s="1" t="s">
        <v>13413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5694</v>
      </c>
      <c r="G717" s="1" t="s">
        <v>7236</v>
      </c>
      <c r="H717" s="1" t="s">
        <v>8721</v>
      </c>
      <c r="I717" s="1" t="s">
        <v>10166</v>
      </c>
      <c r="J717" s="1"/>
      <c r="K717" s="1" t="s">
        <v>13438</v>
      </c>
      <c r="L717" s="1" t="s">
        <v>715</v>
      </c>
      <c r="M717" s="1" t="s">
        <v>11817</v>
      </c>
      <c r="N717" s="1" t="s">
        <v>12774</v>
      </c>
      <c r="O717" s="1" t="s">
        <v>715</v>
      </c>
      <c r="P717" s="1" t="s">
        <v>13620</v>
      </c>
      <c r="Q717" s="1" t="s">
        <v>13620</v>
      </c>
      <c r="R717" s="1" t="s">
        <v>13399</v>
      </c>
      <c r="S717" s="1" t="s">
        <v>715</v>
      </c>
      <c r="T717" s="1"/>
      <c r="U717" s="1"/>
      <c r="V717" s="1" t="s">
        <v>13413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5695</v>
      </c>
      <c r="G718" s="1" t="s">
        <v>7237</v>
      </c>
      <c r="H718" s="1" t="s">
        <v>8722</v>
      </c>
      <c r="I718" s="1" t="s">
        <v>10167</v>
      </c>
      <c r="J718" s="1"/>
      <c r="K718" s="1" t="s">
        <v>13438</v>
      </c>
      <c r="L718" s="1" t="s">
        <v>716</v>
      </c>
      <c r="M718" s="1" t="s">
        <v>11818</v>
      </c>
      <c r="N718" s="1" t="s">
        <v>12774</v>
      </c>
      <c r="O718" s="1" t="s">
        <v>716</v>
      </c>
      <c r="P718" s="1" t="s">
        <v>13620</v>
      </c>
      <c r="Q718" s="1" t="s">
        <v>13620</v>
      </c>
      <c r="R718" s="1" t="s">
        <v>13399</v>
      </c>
      <c r="S718" s="1" t="s">
        <v>716</v>
      </c>
      <c r="T718" s="1"/>
      <c r="U718" s="1"/>
      <c r="V718" s="1" t="s">
        <v>13413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5696</v>
      </c>
      <c r="G719" s="1" t="s">
        <v>7238</v>
      </c>
      <c r="H719" s="1" t="s">
        <v>8723</v>
      </c>
      <c r="I719" s="1" t="s">
        <v>10168</v>
      </c>
      <c r="J719" s="1"/>
      <c r="K719" s="1" t="s">
        <v>13438</v>
      </c>
      <c r="L719" s="1" t="s">
        <v>717</v>
      </c>
      <c r="M719" s="1" t="s">
        <v>11819</v>
      </c>
      <c r="N719" s="1" t="s">
        <v>12774</v>
      </c>
      <c r="O719" s="1" t="s">
        <v>717</v>
      </c>
      <c r="P719" s="1" t="s">
        <v>13620</v>
      </c>
      <c r="Q719" s="1" t="s">
        <v>13620</v>
      </c>
      <c r="R719" s="1" t="s">
        <v>13399</v>
      </c>
      <c r="S719" s="1" t="s">
        <v>717</v>
      </c>
      <c r="T719" s="1"/>
      <c r="U719" s="1"/>
      <c r="V719" s="1" t="s">
        <v>13413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5697</v>
      </c>
      <c r="G720" s="1" t="s">
        <v>7239</v>
      </c>
      <c r="H720" s="1" t="s">
        <v>8724</v>
      </c>
      <c r="I720" s="1" t="s">
        <v>10169</v>
      </c>
      <c r="J720" s="1"/>
      <c r="K720" s="1" t="s">
        <v>13438</v>
      </c>
      <c r="L720" s="1" t="s">
        <v>718</v>
      </c>
      <c r="M720" s="1" t="s">
        <v>11820</v>
      </c>
      <c r="N720" s="1" t="s">
        <v>12774</v>
      </c>
      <c r="O720" s="1" t="s">
        <v>718</v>
      </c>
      <c r="P720" s="1" t="s">
        <v>13620</v>
      </c>
      <c r="Q720" s="1" t="s">
        <v>13620</v>
      </c>
      <c r="R720" s="1" t="s">
        <v>13399</v>
      </c>
      <c r="S720" s="1" t="s">
        <v>718</v>
      </c>
      <c r="T720" s="1"/>
      <c r="U720" s="1"/>
      <c r="V720" s="1" t="s">
        <v>13413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5698</v>
      </c>
      <c r="G721" s="1" t="s">
        <v>7240</v>
      </c>
      <c r="H721" s="1" t="s">
        <v>8725</v>
      </c>
      <c r="I721" s="1" t="s">
        <v>10170</v>
      </c>
      <c r="J721" s="1"/>
      <c r="K721" s="1" t="s">
        <v>13438</v>
      </c>
      <c r="L721" s="1" t="s">
        <v>719</v>
      </c>
      <c r="M721" s="1" t="s">
        <v>11821</v>
      </c>
      <c r="N721" s="1" t="s">
        <v>12774</v>
      </c>
      <c r="O721" s="1" t="s">
        <v>719</v>
      </c>
      <c r="P721" s="1" t="s">
        <v>13621</v>
      </c>
      <c r="Q721" s="1" t="s">
        <v>14198</v>
      </c>
      <c r="R721" s="1" t="s">
        <v>13399</v>
      </c>
      <c r="S721" s="1" t="s">
        <v>719</v>
      </c>
      <c r="T721" s="1" t="s">
        <v>14751</v>
      </c>
      <c r="U721" s="1"/>
      <c r="V721" s="1" t="s">
        <v>13413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5699</v>
      </c>
      <c r="G722" s="1" t="s">
        <v>7241</v>
      </c>
      <c r="H722" s="1" t="s">
        <v>8726</v>
      </c>
      <c r="I722" s="1" t="s">
        <v>10171</v>
      </c>
      <c r="J722" s="1"/>
      <c r="K722" s="1" t="s">
        <v>13438</v>
      </c>
      <c r="L722" s="1" t="s">
        <v>720</v>
      </c>
      <c r="M722" s="1" t="s">
        <v>11822</v>
      </c>
      <c r="N722" s="1" t="s">
        <v>12774</v>
      </c>
      <c r="O722" s="1" t="s">
        <v>720</v>
      </c>
      <c r="P722" s="1" t="s">
        <v>13621</v>
      </c>
      <c r="Q722" s="1" t="s">
        <v>14199</v>
      </c>
      <c r="R722" s="1" t="s">
        <v>13399</v>
      </c>
      <c r="S722" s="1" t="s">
        <v>720</v>
      </c>
      <c r="T722" s="1"/>
      <c r="U722" s="1"/>
      <c r="V722" s="1" t="s">
        <v>13413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5700</v>
      </c>
      <c r="G723" s="1" t="s">
        <v>7242</v>
      </c>
      <c r="H723" s="1" t="s">
        <v>8727</v>
      </c>
      <c r="I723" s="1" t="s">
        <v>10172</v>
      </c>
      <c r="J723" s="1"/>
      <c r="K723" s="1" t="s">
        <v>13438</v>
      </c>
      <c r="L723" s="1" t="s">
        <v>721</v>
      </c>
      <c r="M723" s="1" t="s">
        <v>11823</v>
      </c>
      <c r="N723" s="1" t="s">
        <v>12774</v>
      </c>
      <c r="O723" s="1" t="s">
        <v>721</v>
      </c>
      <c r="P723" s="1" t="s">
        <v>13621</v>
      </c>
      <c r="Q723" s="1" t="s">
        <v>14200</v>
      </c>
      <c r="R723" s="1" t="s">
        <v>13399</v>
      </c>
      <c r="S723" s="1" t="s">
        <v>721</v>
      </c>
      <c r="T723" s="1"/>
      <c r="U723" s="1"/>
      <c r="V723" s="1" t="s">
        <v>13413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5701</v>
      </c>
      <c r="G724" s="1" t="s">
        <v>7243</v>
      </c>
      <c r="H724" s="1" t="s">
        <v>8727</v>
      </c>
      <c r="I724" s="1" t="s">
        <v>10173</v>
      </c>
      <c r="J724" s="1"/>
      <c r="K724" s="1" t="s">
        <v>13438</v>
      </c>
      <c r="L724" s="1" t="s">
        <v>722</v>
      </c>
      <c r="M724" s="1" t="s">
        <v>11824</v>
      </c>
      <c r="N724" s="1" t="s">
        <v>12774</v>
      </c>
      <c r="O724" s="1" t="s">
        <v>722</v>
      </c>
      <c r="P724" s="1" t="s">
        <v>13621</v>
      </c>
      <c r="Q724" s="1" t="s">
        <v>14200</v>
      </c>
      <c r="R724" s="1" t="s">
        <v>13399</v>
      </c>
      <c r="S724" s="1" t="s">
        <v>722</v>
      </c>
      <c r="T724" s="1"/>
      <c r="U724" s="1"/>
      <c r="V724" s="1" t="s">
        <v>13413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5702</v>
      </c>
      <c r="G725" s="1" t="s">
        <v>7244</v>
      </c>
      <c r="H725" s="1" t="s">
        <v>8728</v>
      </c>
      <c r="I725" s="1" t="s">
        <v>10174</v>
      </c>
      <c r="J725" s="1"/>
      <c r="K725" s="1" t="s">
        <v>13438</v>
      </c>
      <c r="L725" s="1" t="s">
        <v>723</v>
      </c>
      <c r="M725" s="1" t="s">
        <v>11825</v>
      </c>
      <c r="N725" s="1" t="s">
        <v>12774</v>
      </c>
      <c r="O725" s="1" t="s">
        <v>723</v>
      </c>
      <c r="P725" s="1" t="s">
        <v>13621</v>
      </c>
      <c r="Q725" s="1" t="s">
        <v>14201</v>
      </c>
      <c r="R725" s="1" t="s">
        <v>13399</v>
      </c>
      <c r="S725" s="1" t="s">
        <v>723</v>
      </c>
      <c r="T725" s="1"/>
      <c r="U725" s="1"/>
      <c r="V725" s="1" t="s">
        <v>13413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5703</v>
      </c>
      <c r="G726" s="1" t="s">
        <v>4110</v>
      </c>
      <c r="H726" s="1" t="s">
        <v>8729</v>
      </c>
      <c r="I726" s="1" t="s">
        <v>10175</v>
      </c>
      <c r="J726" s="1"/>
      <c r="K726" s="1" t="s">
        <v>13438</v>
      </c>
      <c r="L726" s="1" t="s">
        <v>724</v>
      </c>
      <c r="M726" s="1" t="s">
        <v>11826</v>
      </c>
      <c r="N726" s="1" t="s">
        <v>12774</v>
      </c>
      <c r="O726" s="1" t="s">
        <v>724</v>
      </c>
      <c r="P726" s="1" t="s">
        <v>13621</v>
      </c>
      <c r="Q726" s="1" t="s">
        <v>14202</v>
      </c>
      <c r="R726" s="1" t="s">
        <v>13399</v>
      </c>
      <c r="S726" s="1" t="s">
        <v>724</v>
      </c>
      <c r="T726" s="1"/>
      <c r="U726" s="1"/>
      <c r="V726" s="1" t="s">
        <v>13413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5704</v>
      </c>
      <c r="G727" s="1" t="s">
        <v>7245</v>
      </c>
      <c r="H727" s="1" t="s">
        <v>8730</v>
      </c>
      <c r="I727" s="1" t="s">
        <v>10176</v>
      </c>
      <c r="J727" s="1"/>
      <c r="K727" s="1" t="s">
        <v>13438</v>
      </c>
      <c r="L727" s="1" t="s">
        <v>725</v>
      </c>
      <c r="M727" s="1" t="s">
        <v>11827</v>
      </c>
      <c r="N727" s="1" t="s">
        <v>12774</v>
      </c>
      <c r="O727" s="1" t="s">
        <v>725</v>
      </c>
      <c r="P727" s="1" t="s">
        <v>13622</v>
      </c>
      <c r="Q727" s="1" t="s">
        <v>13622</v>
      </c>
      <c r="R727" s="1" t="s">
        <v>13399</v>
      </c>
      <c r="S727" s="1" t="s">
        <v>725</v>
      </c>
      <c r="T727" s="1"/>
      <c r="U727" s="1" t="s">
        <v>14958</v>
      </c>
      <c r="V727" s="1" t="s">
        <v>13413</v>
      </c>
      <c r="W727" s="1" t="s">
        <v>725</v>
      </c>
      <c r="X727" s="1"/>
      <c r="Y727" t="s">
        <v>15204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5705</v>
      </c>
      <c r="G728" s="1" t="s">
        <v>7246</v>
      </c>
      <c r="H728" s="1" t="s">
        <v>8731</v>
      </c>
      <c r="I728" s="1" t="s">
        <v>10177</v>
      </c>
      <c r="J728" s="1"/>
      <c r="K728" s="1" t="s">
        <v>13438</v>
      </c>
      <c r="L728" s="1" t="s">
        <v>726</v>
      </c>
      <c r="M728" s="1" t="s">
        <v>11828</v>
      </c>
      <c r="N728" s="1" t="s">
        <v>12774</v>
      </c>
      <c r="O728" s="1" t="s">
        <v>726</v>
      </c>
      <c r="P728" s="1" t="s">
        <v>13622</v>
      </c>
      <c r="Q728" s="1" t="s">
        <v>13622</v>
      </c>
      <c r="R728" s="1" t="s">
        <v>13399</v>
      </c>
      <c r="S728" s="1" t="s">
        <v>726</v>
      </c>
      <c r="T728" s="1"/>
      <c r="U728" s="1"/>
      <c r="V728" s="1" t="s">
        <v>13413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5706</v>
      </c>
      <c r="G729" s="1" t="s">
        <v>7247</v>
      </c>
      <c r="H729" s="1" t="s">
        <v>4113</v>
      </c>
      <c r="I729" s="1" t="s">
        <v>10178</v>
      </c>
      <c r="J729" s="1"/>
      <c r="K729" s="1" t="s">
        <v>13438</v>
      </c>
      <c r="L729" s="1" t="s">
        <v>727</v>
      </c>
      <c r="M729" s="1" t="s">
        <v>11829</v>
      </c>
      <c r="N729" s="1" t="s">
        <v>12774</v>
      </c>
      <c r="O729" s="1" t="s">
        <v>727</v>
      </c>
      <c r="P729" s="1" t="s">
        <v>13623</v>
      </c>
      <c r="Q729" s="1" t="s">
        <v>13622</v>
      </c>
      <c r="R729" s="1" t="s">
        <v>13399</v>
      </c>
      <c r="S729" s="1" t="s">
        <v>727</v>
      </c>
      <c r="T729" s="1" t="s">
        <v>14752</v>
      </c>
      <c r="U729" s="1"/>
      <c r="V729" s="1" t="s">
        <v>13413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5707</v>
      </c>
      <c r="G730" s="1" t="s">
        <v>7248</v>
      </c>
      <c r="H730" s="1" t="s">
        <v>8732</v>
      </c>
      <c r="I730" s="1" t="s">
        <v>10179</v>
      </c>
      <c r="J730" s="1"/>
      <c r="K730" s="1" t="s">
        <v>13438</v>
      </c>
      <c r="L730" s="1" t="s">
        <v>728</v>
      </c>
      <c r="M730" s="1" t="s">
        <v>11830</v>
      </c>
      <c r="N730" s="1" t="s">
        <v>12774</v>
      </c>
      <c r="O730" s="1" t="s">
        <v>728</v>
      </c>
      <c r="P730" s="1" t="s">
        <v>13623</v>
      </c>
      <c r="Q730" s="1" t="s">
        <v>14203</v>
      </c>
      <c r="R730" s="1" t="s">
        <v>13399</v>
      </c>
      <c r="S730" s="1" t="s">
        <v>728</v>
      </c>
      <c r="T730" s="1"/>
      <c r="U730" s="1"/>
      <c r="V730" s="1" t="s">
        <v>13413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5708</v>
      </c>
      <c r="G731" s="1" t="s">
        <v>7249</v>
      </c>
      <c r="H731" s="1" t="s">
        <v>8733</v>
      </c>
      <c r="I731" s="1" t="s">
        <v>10180</v>
      </c>
      <c r="J731" s="1"/>
      <c r="K731" s="1" t="s">
        <v>13438</v>
      </c>
      <c r="L731" s="1" t="s">
        <v>729</v>
      </c>
      <c r="M731" s="1" t="s">
        <v>11831</v>
      </c>
      <c r="N731" s="1" t="s">
        <v>12774</v>
      </c>
      <c r="O731" s="1" t="s">
        <v>729</v>
      </c>
      <c r="P731" s="1" t="s">
        <v>13623</v>
      </c>
      <c r="Q731" s="1" t="s">
        <v>14204</v>
      </c>
      <c r="R731" s="1" t="s">
        <v>13399</v>
      </c>
      <c r="S731" s="1" t="s">
        <v>729</v>
      </c>
      <c r="T731" s="1"/>
      <c r="U731" s="1"/>
      <c r="V731" s="1" t="s">
        <v>13413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5709</v>
      </c>
      <c r="G732" s="1" t="s">
        <v>7250</v>
      </c>
      <c r="H732" s="1" t="s">
        <v>8734</v>
      </c>
      <c r="I732" s="1" t="s">
        <v>10181</v>
      </c>
      <c r="J732" s="1"/>
      <c r="K732" s="1" t="s">
        <v>13438</v>
      </c>
      <c r="L732" s="1" t="s">
        <v>730</v>
      </c>
      <c r="M732" s="1" t="s">
        <v>11832</v>
      </c>
      <c r="N732" s="1" t="s">
        <v>12774</v>
      </c>
      <c r="O732" s="1" t="s">
        <v>730</v>
      </c>
      <c r="P732" s="1" t="s">
        <v>13623</v>
      </c>
      <c r="Q732" s="1" t="s">
        <v>14205</v>
      </c>
      <c r="R732" s="1" t="s">
        <v>13399</v>
      </c>
      <c r="S732" s="1" t="s">
        <v>730</v>
      </c>
      <c r="T732" s="1"/>
      <c r="U732" s="1"/>
      <c r="V732" s="1" t="s">
        <v>13413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5710</v>
      </c>
      <c r="G733" s="1" t="s">
        <v>7251</v>
      </c>
      <c r="H733" s="1" t="s">
        <v>8735</v>
      </c>
      <c r="I733" s="1" t="s">
        <v>10182</v>
      </c>
      <c r="J733" s="1"/>
      <c r="K733" s="1" t="s">
        <v>13438</v>
      </c>
      <c r="L733" s="1" t="s">
        <v>731</v>
      </c>
      <c r="M733" s="1" t="s">
        <v>11833</v>
      </c>
      <c r="N733" s="1" t="s">
        <v>12774</v>
      </c>
      <c r="O733" s="1" t="s">
        <v>731</v>
      </c>
      <c r="P733" s="1" t="s">
        <v>13623</v>
      </c>
      <c r="Q733" s="1" t="s">
        <v>14206</v>
      </c>
      <c r="R733" s="1" t="s">
        <v>13399</v>
      </c>
      <c r="S733" s="1" t="s">
        <v>731</v>
      </c>
      <c r="T733" s="1"/>
      <c r="U733" s="1"/>
      <c r="V733" s="1" t="s">
        <v>13413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5711</v>
      </c>
      <c r="G734" s="1" t="s">
        <v>7252</v>
      </c>
      <c r="H734" s="1" t="s">
        <v>8736</v>
      </c>
      <c r="I734" s="1" t="s">
        <v>10183</v>
      </c>
      <c r="J734" s="1"/>
      <c r="K734" s="1" t="s">
        <v>13438</v>
      </c>
      <c r="L734" s="1" t="s">
        <v>732</v>
      </c>
      <c r="M734" s="1" t="s">
        <v>11834</v>
      </c>
      <c r="N734" s="1" t="s">
        <v>12774</v>
      </c>
      <c r="O734" s="1" t="s">
        <v>732</v>
      </c>
      <c r="P734" s="1" t="s">
        <v>13624</v>
      </c>
      <c r="Q734" s="1" t="s">
        <v>13624</v>
      </c>
      <c r="R734" s="1" t="s">
        <v>13399</v>
      </c>
      <c r="S734" s="1" t="s">
        <v>732</v>
      </c>
      <c r="T734" s="1"/>
      <c r="U734" s="1" t="s">
        <v>14959</v>
      </c>
      <c r="V734" s="1" t="s">
        <v>13413</v>
      </c>
      <c r="W734" s="1" t="s">
        <v>732</v>
      </c>
      <c r="X734" s="1" t="s">
        <v>15106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5712</v>
      </c>
      <c r="G735" s="1" t="s">
        <v>7253</v>
      </c>
      <c r="H735" s="1" t="s">
        <v>8737</v>
      </c>
      <c r="I735" s="1" t="s">
        <v>10184</v>
      </c>
      <c r="J735" s="1"/>
      <c r="K735" s="1" t="s">
        <v>13438</v>
      </c>
      <c r="L735" s="1" t="s">
        <v>733</v>
      </c>
      <c r="M735" s="1" t="s">
        <v>11835</v>
      </c>
      <c r="N735" s="1" t="s">
        <v>12774</v>
      </c>
      <c r="O735" s="1" t="s">
        <v>733</v>
      </c>
      <c r="P735" s="1" t="s">
        <v>13624</v>
      </c>
      <c r="Q735" s="1" t="s">
        <v>13624</v>
      </c>
      <c r="R735" s="1" t="s">
        <v>13399</v>
      </c>
      <c r="S735" s="1" t="s">
        <v>733</v>
      </c>
      <c r="T735" s="1"/>
      <c r="U735" s="1"/>
      <c r="V735" s="1" t="s">
        <v>13413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5713</v>
      </c>
      <c r="G736" s="1" t="s">
        <v>7254</v>
      </c>
      <c r="H736" s="1" t="s">
        <v>8738</v>
      </c>
      <c r="I736" s="1" t="s">
        <v>10185</v>
      </c>
      <c r="J736" s="1"/>
      <c r="K736" s="1" t="s">
        <v>13438</v>
      </c>
      <c r="L736" s="1" t="s">
        <v>734</v>
      </c>
      <c r="M736" s="1" t="s">
        <v>11836</v>
      </c>
      <c r="N736" s="1" t="s">
        <v>12774</v>
      </c>
      <c r="O736" s="1" t="s">
        <v>734</v>
      </c>
      <c r="P736" s="1" t="s">
        <v>13625</v>
      </c>
      <c r="Q736" s="1" t="s">
        <v>14207</v>
      </c>
      <c r="R736" s="1" t="s">
        <v>13399</v>
      </c>
      <c r="S736" s="1" t="s">
        <v>734</v>
      </c>
      <c r="T736" s="1" t="s">
        <v>14753</v>
      </c>
      <c r="U736" s="1"/>
      <c r="V736" s="1" t="s">
        <v>13413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5714</v>
      </c>
      <c r="G737" s="1" t="s">
        <v>7255</v>
      </c>
      <c r="H737" s="1" t="s">
        <v>8739</v>
      </c>
      <c r="I737" s="1" t="s">
        <v>10186</v>
      </c>
      <c r="J737" s="1"/>
      <c r="K737" s="1" t="s">
        <v>13438</v>
      </c>
      <c r="L737" s="1" t="s">
        <v>735</v>
      </c>
      <c r="M737" s="1" t="s">
        <v>11837</v>
      </c>
      <c r="N737" s="1" t="s">
        <v>12774</v>
      </c>
      <c r="O737" s="1" t="s">
        <v>735</v>
      </c>
      <c r="P737" s="1" t="s">
        <v>13625</v>
      </c>
      <c r="Q737" s="1" t="s">
        <v>14208</v>
      </c>
      <c r="R737" s="1" t="s">
        <v>13399</v>
      </c>
      <c r="S737" s="1" t="s">
        <v>735</v>
      </c>
      <c r="T737" s="1"/>
      <c r="U737" s="1"/>
      <c r="V737" s="1" t="s">
        <v>13413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5715</v>
      </c>
      <c r="G738" s="1" t="s">
        <v>7256</v>
      </c>
      <c r="H738" s="1" t="s">
        <v>8740</v>
      </c>
      <c r="I738" s="1" t="s">
        <v>10187</v>
      </c>
      <c r="J738" s="1"/>
      <c r="K738" s="1" t="s">
        <v>13438</v>
      </c>
      <c r="L738" s="1" t="s">
        <v>736</v>
      </c>
      <c r="M738" s="1" t="s">
        <v>11838</v>
      </c>
      <c r="N738" s="1" t="s">
        <v>12774</v>
      </c>
      <c r="O738" s="1" t="s">
        <v>736</v>
      </c>
      <c r="P738" s="1" t="s">
        <v>13626</v>
      </c>
      <c r="Q738" s="1" t="s">
        <v>13626</v>
      </c>
      <c r="R738" s="1" t="s">
        <v>13399</v>
      </c>
      <c r="S738" s="1" t="s">
        <v>736</v>
      </c>
      <c r="T738" s="1"/>
      <c r="U738" s="1" t="s">
        <v>14960</v>
      </c>
      <c r="V738" s="1" t="s">
        <v>13413</v>
      </c>
      <c r="W738" s="1" t="s">
        <v>736</v>
      </c>
      <c r="X738" s="1" t="s">
        <v>15107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5716</v>
      </c>
      <c r="G739" s="1" t="s">
        <v>7257</v>
      </c>
      <c r="H739" s="1" t="s">
        <v>8741</v>
      </c>
      <c r="I739" s="1" t="s">
        <v>10188</v>
      </c>
      <c r="J739" s="1"/>
      <c r="K739" s="1" t="s">
        <v>13438</v>
      </c>
      <c r="L739" s="1" t="s">
        <v>737</v>
      </c>
      <c r="M739" s="1" t="s">
        <v>11839</v>
      </c>
      <c r="N739" s="1" t="s">
        <v>12774</v>
      </c>
      <c r="O739" s="1" t="s">
        <v>737</v>
      </c>
      <c r="P739" s="1" t="s">
        <v>13626</v>
      </c>
      <c r="Q739" s="1" t="s">
        <v>13626</v>
      </c>
      <c r="R739" s="1" t="s">
        <v>13399</v>
      </c>
      <c r="S739" s="1" t="s">
        <v>737</v>
      </c>
      <c r="T739" s="1"/>
      <c r="U739" s="1"/>
      <c r="V739" s="1" t="s">
        <v>13413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7258</v>
      </c>
      <c r="H740" s="1" t="s">
        <v>8742</v>
      </c>
      <c r="I740" s="1" t="s">
        <v>10189</v>
      </c>
      <c r="J740" s="1"/>
      <c r="K740" s="1" t="s">
        <v>13438</v>
      </c>
      <c r="L740" s="1" t="s">
        <v>738</v>
      </c>
      <c r="M740" s="1" t="s">
        <v>11840</v>
      </c>
      <c r="N740" s="1" t="s">
        <v>12774</v>
      </c>
      <c r="O740" s="1" t="s">
        <v>738</v>
      </c>
      <c r="P740" s="1" t="s">
        <v>13626</v>
      </c>
      <c r="Q740" s="1" t="s">
        <v>13626</v>
      </c>
      <c r="R740" s="1" t="s">
        <v>13399</v>
      </c>
      <c r="S740" s="1" t="s">
        <v>738</v>
      </c>
      <c r="T740" s="1"/>
      <c r="U740" s="1"/>
      <c r="V740" s="1" t="s">
        <v>13413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5717</v>
      </c>
      <c r="G741" s="1" t="s">
        <v>7259</v>
      </c>
      <c r="H741" s="1" t="s">
        <v>8743</v>
      </c>
      <c r="I741" s="1" t="s">
        <v>10190</v>
      </c>
      <c r="J741" s="1"/>
      <c r="K741" s="1" t="s">
        <v>13438</v>
      </c>
      <c r="L741" s="1" t="s">
        <v>739</v>
      </c>
      <c r="M741" s="1" t="s">
        <v>11841</v>
      </c>
      <c r="N741" s="1" t="s">
        <v>12774</v>
      </c>
      <c r="O741" s="1" t="s">
        <v>739</v>
      </c>
      <c r="P741" s="1" t="s">
        <v>13626</v>
      </c>
      <c r="Q741" s="1" t="s">
        <v>13626</v>
      </c>
      <c r="R741" s="1" t="s">
        <v>13399</v>
      </c>
      <c r="S741" s="1" t="s">
        <v>739</v>
      </c>
      <c r="T741" s="1"/>
      <c r="U741" s="1"/>
      <c r="V741" s="1" t="s">
        <v>13413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5718</v>
      </c>
      <c r="G742" s="1" t="s">
        <v>7260</v>
      </c>
      <c r="H742" s="1" t="s">
        <v>8744</v>
      </c>
      <c r="I742" s="1" t="s">
        <v>10191</v>
      </c>
      <c r="J742" s="1"/>
      <c r="K742" s="1" t="s">
        <v>13438</v>
      </c>
      <c r="L742" s="1" t="s">
        <v>740</v>
      </c>
      <c r="M742" s="1" t="s">
        <v>11842</v>
      </c>
      <c r="N742" s="1" t="s">
        <v>12774</v>
      </c>
      <c r="O742" s="1" t="s">
        <v>740</v>
      </c>
      <c r="P742" s="1" t="s">
        <v>13626</v>
      </c>
      <c r="Q742" s="1" t="s">
        <v>13626</v>
      </c>
      <c r="R742" s="1" t="s">
        <v>13399</v>
      </c>
      <c r="S742" s="1" t="s">
        <v>740</v>
      </c>
      <c r="T742" s="1"/>
      <c r="U742" s="1"/>
      <c r="V742" s="1" t="s">
        <v>13413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5719</v>
      </c>
      <c r="G743" s="1" t="s">
        <v>7261</v>
      </c>
      <c r="H743" s="1" t="s">
        <v>8745</v>
      </c>
      <c r="I743" s="1" t="s">
        <v>10192</v>
      </c>
      <c r="J743" s="1"/>
      <c r="K743" s="1" t="s">
        <v>13438</v>
      </c>
      <c r="L743" s="1" t="s">
        <v>741</v>
      </c>
      <c r="M743" s="1" t="s">
        <v>11843</v>
      </c>
      <c r="N743" s="1" t="s">
        <v>12774</v>
      </c>
      <c r="O743" s="1" t="s">
        <v>741</v>
      </c>
      <c r="P743" s="1" t="s">
        <v>13626</v>
      </c>
      <c r="Q743" s="1" t="s">
        <v>13626</v>
      </c>
      <c r="R743" s="1" t="s">
        <v>13399</v>
      </c>
      <c r="S743" s="1" t="s">
        <v>741</v>
      </c>
      <c r="T743" s="1"/>
      <c r="U743" s="1"/>
      <c r="V743" s="1" t="s">
        <v>13413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5720</v>
      </c>
      <c r="G744" s="1" t="s">
        <v>7262</v>
      </c>
      <c r="H744" s="1" t="s">
        <v>8746</v>
      </c>
      <c r="I744" s="1" t="s">
        <v>10193</v>
      </c>
      <c r="J744" s="1"/>
      <c r="K744" s="1" t="s">
        <v>13438</v>
      </c>
      <c r="L744" s="1" t="s">
        <v>742</v>
      </c>
      <c r="M744" s="1" t="s">
        <v>11844</v>
      </c>
      <c r="N744" s="1" t="s">
        <v>12774</v>
      </c>
      <c r="O744" s="1" t="s">
        <v>742</v>
      </c>
      <c r="P744" s="1" t="s">
        <v>13626</v>
      </c>
      <c r="Q744" s="1" t="s">
        <v>13626</v>
      </c>
      <c r="R744" s="1" t="s">
        <v>13399</v>
      </c>
      <c r="S744" s="1" t="s">
        <v>742</v>
      </c>
      <c r="T744" s="1"/>
      <c r="U744" s="1"/>
      <c r="V744" s="1" t="s">
        <v>13413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5721</v>
      </c>
      <c r="G745" s="1" t="s">
        <v>4129</v>
      </c>
      <c r="H745" s="1" t="s">
        <v>8747</v>
      </c>
      <c r="I745" s="1" t="s">
        <v>10194</v>
      </c>
      <c r="J745" s="1"/>
      <c r="K745" s="1" t="s">
        <v>13438</v>
      </c>
      <c r="L745" s="1" t="s">
        <v>743</v>
      </c>
      <c r="M745" s="1" t="s">
        <v>11845</v>
      </c>
      <c r="N745" s="1" t="s">
        <v>12774</v>
      </c>
      <c r="O745" s="1" t="s">
        <v>743</v>
      </c>
      <c r="P745" s="1" t="s">
        <v>13626</v>
      </c>
      <c r="Q745" s="1" t="s">
        <v>13626</v>
      </c>
      <c r="R745" s="1" t="s">
        <v>13399</v>
      </c>
      <c r="S745" s="1" t="s">
        <v>743</v>
      </c>
      <c r="T745" s="1"/>
      <c r="U745" s="1"/>
      <c r="V745" s="1" t="s">
        <v>13413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5722</v>
      </c>
      <c r="G746" s="1" t="s">
        <v>7263</v>
      </c>
      <c r="H746" s="1" t="s">
        <v>8748</v>
      </c>
      <c r="I746" s="1" t="s">
        <v>10195</v>
      </c>
      <c r="J746" s="1"/>
      <c r="K746" s="1" t="s">
        <v>13438</v>
      </c>
      <c r="L746" s="1" t="s">
        <v>744</v>
      </c>
      <c r="M746" s="1" t="s">
        <v>11846</v>
      </c>
      <c r="N746" s="1" t="s">
        <v>12774</v>
      </c>
      <c r="O746" s="1" t="s">
        <v>744</v>
      </c>
      <c r="P746" s="1" t="s">
        <v>13626</v>
      </c>
      <c r="Q746" s="1" t="s">
        <v>13626</v>
      </c>
      <c r="R746" s="1" t="s">
        <v>13399</v>
      </c>
      <c r="S746" s="1" t="s">
        <v>744</v>
      </c>
      <c r="T746" s="1"/>
      <c r="U746" s="1"/>
      <c r="V746" s="1" t="s">
        <v>13413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5723</v>
      </c>
      <c r="G747" s="1" t="s">
        <v>7264</v>
      </c>
      <c r="H747" s="1" t="s">
        <v>8749</v>
      </c>
      <c r="I747" s="1" t="s">
        <v>10196</v>
      </c>
      <c r="J747" s="1"/>
      <c r="K747" s="1" t="s">
        <v>13438</v>
      </c>
      <c r="L747" s="1" t="s">
        <v>745</v>
      </c>
      <c r="M747" s="1" t="s">
        <v>11847</v>
      </c>
      <c r="N747" s="1" t="s">
        <v>12774</v>
      </c>
      <c r="O747" s="1" t="s">
        <v>745</v>
      </c>
      <c r="P747" s="1" t="s">
        <v>13626</v>
      </c>
      <c r="Q747" s="1" t="s">
        <v>13626</v>
      </c>
      <c r="R747" s="1" t="s">
        <v>13399</v>
      </c>
      <c r="S747" s="1" t="s">
        <v>745</v>
      </c>
      <c r="T747" s="1"/>
      <c r="U747" s="1"/>
      <c r="V747" s="1" t="s">
        <v>13413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5724</v>
      </c>
      <c r="G748" s="1" t="s">
        <v>7265</v>
      </c>
      <c r="H748" s="1" t="s">
        <v>8750</v>
      </c>
      <c r="I748" s="1" t="s">
        <v>10197</v>
      </c>
      <c r="J748" s="1"/>
      <c r="K748" s="1" t="s">
        <v>13438</v>
      </c>
      <c r="L748" s="1" t="s">
        <v>746</v>
      </c>
      <c r="M748" s="1" t="s">
        <v>11848</v>
      </c>
      <c r="N748" s="1" t="s">
        <v>12774</v>
      </c>
      <c r="O748" s="1" t="s">
        <v>746</v>
      </c>
      <c r="P748" s="1" t="s">
        <v>13626</v>
      </c>
      <c r="Q748" s="1" t="s">
        <v>13626</v>
      </c>
      <c r="R748" s="1" t="s">
        <v>13399</v>
      </c>
      <c r="S748" s="1" t="s">
        <v>746</v>
      </c>
      <c r="T748" s="1"/>
      <c r="U748" s="1"/>
      <c r="V748" s="1" t="s">
        <v>13413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5725</v>
      </c>
      <c r="G749" s="1" t="s">
        <v>7266</v>
      </c>
      <c r="H749" s="1" t="s">
        <v>8751</v>
      </c>
      <c r="I749" s="1" t="s">
        <v>10198</v>
      </c>
      <c r="J749" s="1"/>
      <c r="K749" s="1" t="s">
        <v>13438</v>
      </c>
      <c r="L749" s="1" t="s">
        <v>747</v>
      </c>
      <c r="M749" s="1" t="s">
        <v>11849</v>
      </c>
      <c r="N749" s="1" t="s">
        <v>12774</v>
      </c>
      <c r="O749" s="1" t="s">
        <v>747</v>
      </c>
      <c r="P749" s="1" t="s">
        <v>13626</v>
      </c>
      <c r="Q749" s="1" t="s">
        <v>13626</v>
      </c>
      <c r="R749" s="1" t="s">
        <v>13399</v>
      </c>
      <c r="S749" s="1" t="s">
        <v>747</v>
      </c>
      <c r="T749" s="1"/>
      <c r="U749" s="1"/>
      <c r="V749" s="1" t="s">
        <v>13413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5726</v>
      </c>
      <c r="G750" s="1" t="s">
        <v>7267</v>
      </c>
      <c r="H750" s="1" t="s">
        <v>8752</v>
      </c>
      <c r="I750" s="1" t="s">
        <v>10199</v>
      </c>
      <c r="J750" s="1"/>
      <c r="K750" s="1" t="s">
        <v>13438</v>
      </c>
      <c r="L750" s="1" t="s">
        <v>748</v>
      </c>
      <c r="M750" s="1" t="s">
        <v>11850</v>
      </c>
      <c r="N750" s="1" t="s">
        <v>12774</v>
      </c>
      <c r="O750" s="1" t="s">
        <v>748</v>
      </c>
      <c r="P750" s="1" t="s">
        <v>13627</v>
      </c>
      <c r="Q750" s="1" t="s">
        <v>14209</v>
      </c>
      <c r="R750" s="1" t="s">
        <v>13399</v>
      </c>
      <c r="S750" s="1" t="s">
        <v>748</v>
      </c>
      <c r="T750" s="1" t="s">
        <v>14754</v>
      </c>
      <c r="U750" s="1"/>
      <c r="V750" s="1" t="s">
        <v>13413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5727</v>
      </c>
      <c r="G751" s="1" t="s">
        <v>7268</v>
      </c>
      <c r="H751" s="1" t="s">
        <v>8753</v>
      </c>
      <c r="I751" s="1" t="s">
        <v>10200</v>
      </c>
      <c r="J751" s="1"/>
      <c r="K751" s="1" t="s">
        <v>13438</v>
      </c>
      <c r="L751" s="1" t="s">
        <v>749</v>
      </c>
      <c r="M751" s="1" t="s">
        <v>11851</v>
      </c>
      <c r="N751" s="1" t="s">
        <v>12774</v>
      </c>
      <c r="O751" s="1" t="s">
        <v>749</v>
      </c>
      <c r="P751" s="1" t="s">
        <v>13627</v>
      </c>
      <c r="Q751" s="1" t="s">
        <v>14210</v>
      </c>
      <c r="R751" s="1" t="s">
        <v>13399</v>
      </c>
      <c r="S751" s="1" t="s">
        <v>749</v>
      </c>
      <c r="T751" s="1"/>
      <c r="U751" s="1"/>
      <c r="V751" s="1" t="s">
        <v>13413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5728</v>
      </c>
      <c r="G752" s="1" t="s">
        <v>7269</v>
      </c>
      <c r="H752" s="1" t="s">
        <v>8754</v>
      </c>
      <c r="I752" s="1" t="s">
        <v>10201</v>
      </c>
      <c r="J752" s="1"/>
      <c r="K752" s="1" t="s">
        <v>13438</v>
      </c>
      <c r="L752" s="1" t="s">
        <v>750</v>
      </c>
      <c r="M752" s="1" t="s">
        <v>11852</v>
      </c>
      <c r="N752" s="1" t="s">
        <v>12774</v>
      </c>
      <c r="O752" s="1" t="s">
        <v>750</v>
      </c>
      <c r="P752" s="1" t="s">
        <v>13627</v>
      </c>
      <c r="Q752" s="1" t="s">
        <v>14211</v>
      </c>
      <c r="R752" s="1" t="s">
        <v>13399</v>
      </c>
      <c r="S752" s="1" t="s">
        <v>750</v>
      </c>
      <c r="T752" s="1"/>
      <c r="U752" s="1"/>
      <c r="V752" s="1" t="s">
        <v>13413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5729</v>
      </c>
      <c r="G753" s="1" t="s">
        <v>7270</v>
      </c>
      <c r="H753" s="1" t="s">
        <v>8755</v>
      </c>
      <c r="I753" s="1" t="s">
        <v>10202</v>
      </c>
      <c r="J753" s="1"/>
      <c r="K753" s="1" t="s">
        <v>13438</v>
      </c>
      <c r="L753" s="1" t="s">
        <v>751</v>
      </c>
      <c r="M753" s="1" t="s">
        <v>11853</v>
      </c>
      <c r="N753" s="1" t="s">
        <v>12774</v>
      </c>
      <c r="O753" s="1" t="s">
        <v>751</v>
      </c>
      <c r="P753" s="1" t="s">
        <v>13627</v>
      </c>
      <c r="Q753" s="1" t="s">
        <v>14212</v>
      </c>
      <c r="R753" s="1" t="s">
        <v>13399</v>
      </c>
      <c r="S753" s="1" t="s">
        <v>751</v>
      </c>
      <c r="T753" s="1"/>
      <c r="U753" s="1"/>
      <c r="V753" s="1" t="s">
        <v>13413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5730</v>
      </c>
      <c r="G754" s="1" t="s">
        <v>7271</v>
      </c>
      <c r="H754" s="1" t="s">
        <v>8756</v>
      </c>
      <c r="I754" s="1" t="s">
        <v>10203</v>
      </c>
      <c r="J754" s="1"/>
      <c r="K754" s="1" t="s">
        <v>13438</v>
      </c>
      <c r="L754" s="1" t="s">
        <v>752</v>
      </c>
      <c r="M754" s="1" t="s">
        <v>11854</v>
      </c>
      <c r="N754" s="1" t="s">
        <v>12774</v>
      </c>
      <c r="O754" s="1" t="s">
        <v>752</v>
      </c>
      <c r="P754" s="1" t="s">
        <v>13627</v>
      </c>
      <c r="Q754" s="1" t="s">
        <v>14213</v>
      </c>
      <c r="R754" s="1" t="s">
        <v>13399</v>
      </c>
      <c r="S754" s="1" t="s">
        <v>752</v>
      </c>
      <c r="T754" s="1"/>
      <c r="U754" s="1"/>
      <c r="V754" s="1" t="s">
        <v>13413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5731</v>
      </c>
      <c r="G755" s="1" t="s">
        <v>7272</v>
      </c>
      <c r="H755" s="1" t="s">
        <v>8757</v>
      </c>
      <c r="I755" s="1" t="s">
        <v>10204</v>
      </c>
      <c r="J755" s="1"/>
      <c r="K755" s="1" t="s">
        <v>13438</v>
      </c>
      <c r="L755" s="1" t="s">
        <v>753</v>
      </c>
      <c r="M755" s="1" t="s">
        <v>11855</v>
      </c>
      <c r="N755" s="1" t="s">
        <v>12774</v>
      </c>
      <c r="O755" s="1" t="s">
        <v>753</v>
      </c>
      <c r="P755" s="1" t="s">
        <v>13627</v>
      </c>
      <c r="Q755" s="1" t="s">
        <v>14214</v>
      </c>
      <c r="R755" s="1" t="s">
        <v>13399</v>
      </c>
      <c r="S755" s="1" t="s">
        <v>753</v>
      </c>
      <c r="T755" s="1"/>
      <c r="U755" s="1"/>
      <c r="V755" s="1" t="s">
        <v>13413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4140</v>
      </c>
      <c r="G756" s="1" t="s">
        <v>7273</v>
      </c>
      <c r="H756" s="1" t="s">
        <v>8758</v>
      </c>
      <c r="I756" s="1" t="s">
        <v>10205</v>
      </c>
      <c r="J756" s="1"/>
      <c r="K756" s="1" t="s">
        <v>13438</v>
      </c>
      <c r="L756" s="1" t="s">
        <v>754</v>
      </c>
      <c r="M756" s="1" t="s">
        <v>11856</v>
      </c>
      <c r="N756" s="1" t="s">
        <v>12774</v>
      </c>
      <c r="O756" s="1" t="s">
        <v>754</v>
      </c>
      <c r="P756" s="1" t="s">
        <v>13628</v>
      </c>
      <c r="Q756" s="1" t="s">
        <v>13628</v>
      </c>
      <c r="R756" s="1" t="s">
        <v>13399</v>
      </c>
      <c r="S756" s="1" t="s">
        <v>754</v>
      </c>
      <c r="T756" s="1"/>
      <c r="U756" s="1" t="s">
        <v>14961</v>
      </c>
      <c r="V756" s="1" t="s">
        <v>13413</v>
      </c>
      <c r="W756" s="1" t="s">
        <v>754</v>
      </c>
      <c r="X756" s="1" t="s">
        <v>15108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5732</v>
      </c>
      <c r="G757" s="1" t="s">
        <v>7274</v>
      </c>
      <c r="H757" s="1" t="s">
        <v>8759</v>
      </c>
      <c r="I757" s="1" t="s">
        <v>10206</v>
      </c>
      <c r="J757" s="1"/>
      <c r="K757" s="1" t="s">
        <v>13438</v>
      </c>
      <c r="L757" s="1" t="s">
        <v>755</v>
      </c>
      <c r="M757" s="1" t="s">
        <v>11857</v>
      </c>
      <c r="N757" s="1" t="s">
        <v>12774</v>
      </c>
      <c r="O757" s="1" t="s">
        <v>755</v>
      </c>
      <c r="P757" s="1" t="s">
        <v>13628</v>
      </c>
      <c r="Q757" s="1" t="s">
        <v>13628</v>
      </c>
      <c r="R757" s="1" t="s">
        <v>13399</v>
      </c>
      <c r="S757" s="1" t="s">
        <v>755</v>
      </c>
      <c r="T757" s="1"/>
      <c r="U757" s="1"/>
      <c r="V757" s="1" t="s">
        <v>13413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5733</v>
      </c>
      <c r="G758" s="1" t="s">
        <v>7275</v>
      </c>
      <c r="H758" s="1" t="s">
        <v>8760</v>
      </c>
      <c r="I758" s="1" t="s">
        <v>10207</v>
      </c>
      <c r="J758" s="1"/>
      <c r="K758" s="1" t="s">
        <v>13438</v>
      </c>
      <c r="L758" s="1" t="s">
        <v>756</v>
      </c>
      <c r="M758" s="1" t="s">
        <v>11858</v>
      </c>
      <c r="N758" s="1" t="s">
        <v>12774</v>
      </c>
      <c r="O758" s="1" t="s">
        <v>756</v>
      </c>
      <c r="P758" s="1" t="s">
        <v>13628</v>
      </c>
      <c r="Q758" s="1" t="s">
        <v>13628</v>
      </c>
      <c r="R758" s="1" t="s">
        <v>13399</v>
      </c>
      <c r="S758" s="1" t="s">
        <v>756</v>
      </c>
      <c r="T758" s="1"/>
      <c r="U758" s="1"/>
      <c r="V758" s="1" t="s">
        <v>13413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5734</v>
      </c>
      <c r="G759" s="1" t="s">
        <v>7276</v>
      </c>
      <c r="H759" s="1" t="s">
        <v>8761</v>
      </c>
      <c r="I759" s="1" t="s">
        <v>10208</v>
      </c>
      <c r="J759" s="1"/>
      <c r="K759" s="1" t="s">
        <v>13438</v>
      </c>
      <c r="L759" s="1" t="s">
        <v>757</v>
      </c>
      <c r="M759" s="1" t="s">
        <v>11859</v>
      </c>
      <c r="N759" s="1" t="s">
        <v>12774</v>
      </c>
      <c r="O759" s="1" t="s">
        <v>757</v>
      </c>
      <c r="P759" s="1" t="s">
        <v>13628</v>
      </c>
      <c r="Q759" s="1" t="s">
        <v>13628</v>
      </c>
      <c r="R759" s="1" t="s">
        <v>13399</v>
      </c>
      <c r="S759" s="1" t="s">
        <v>757</v>
      </c>
      <c r="T759" s="1"/>
      <c r="U759" s="1"/>
      <c r="V759" s="1" t="s">
        <v>13413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5735</v>
      </c>
      <c r="G760" s="1" t="s">
        <v>7277</v>
      </c>
      <c r="H760" s="1" t="s">
        <v>8762</v>
      </c>
      <c r="I760" s="1" t="s">
        <v>10209</v>
      </c>
      <c r="J760" s="1"/>
      <c r="K760" s="1" t="s">
        <v>13438</v>
      </c>
      <c r="L760" s="1" t="s">
        <v>758</v>
      </c>
      <c r="M760" s="1" t="s">
        <v>11860</v>
      </c>
      <c r="N760" s="1" t="s">
        <v>12774</v>
      </c>
      <c r="O760" s="1" t="s">
        <v>758</v>
      </c>
      <c r="P760" s="1" t="s">
        <v>13629</v>
      </c>
      <c r="Q760" s="1" t="s">
        <v>14215</v>
      </c>
      <c r="R760" s="1" t="s">
        <v>13399</v>
      </c>
      <c r="S760" s="1" t="s">
        <v>758</v>
      </c>
      <c r="T760" s="1" t="s">
        <v>14755</v>
      </c>
      <c r="U760" s="1"/>
      <c r="V760" s="1" t="s">
        <v>13413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5736</v>
      </c>
      <c r="G761" s="1" t="s">
        <v>7278</v>
      </c>
      <c r="H761" s="1" t="s">
        <v>8763</v>
      </c>
      <c r="I761" s="1" t="s">
        <v>10210</v>
      </c>
      <c r="J761" s="1"/>
      <c r="K761" s="1" t="s">
        <v>13438</v>
      </c>
      <c r="L761" s="1" t="s">
        <v>759</v>
      </c>
      <c r="M761" s="1" t="s">
        <v>11861</v>
      </c>
      <c r="N761" s="1" t="s">
        <v>12774</v>
      </c>
      <c r="O761" s="1" t="s">
        <v>759</v>
      </c>
      <c r="P761" s="1" t="s">
        <v>13630</v>
      </c>
      <c r="Q761" s="1" t="s">
        <v>13630</v>
      </c>
      <c r="R761" s="1" t="s">
        <v>13399</v>
      </c>
      <c r="S761" s="1" t="s">
        <v>759</v>
      </c>
      <c r="T761" s="1"/>
      <c r="U761" s="1" t="s">
        <v>14962</v>
      </c>
      <c r="V761" s="1" t="s">
        <v>13413</v>
      </c>
      <c r="W761" s="1" t="s">
        <v>759</v>
      </c>
      <c r="X761" s="1"/>
      <c r="Y761" t="s">
        <v>15205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5737</v>
      </c>
      <c r="G762" s="1" t="s">
        <v>7279</v>
      </c>
      <c r="H762" s="1" t="s">
        <v>8764</v>
      </c>
      <c r="I762" s="1" t="s">
        <v>10211</v>
      </c>
      <c r="J762" s="1"/>
      <c r="K762" s="1" t="s">
        <v>13438</v>
      </c>
      <c r="L762" s="1" t="s">
        <v>760</v>
      </c>
      <c r="M762" s="1" t="s">
        <v>11862</v>
      </c>
      <c r="N762" s="1" t="s">
        <v>12774</v>
      </c>
      <c r="O762" s="1" t="s">
        <v>760</v>
      </c>
      <c r="P762" s="1" t="s">
        <v>13630</v>
      </c>
      <c r="Q762" s="1" t="s">
        <v>13630</v>
      </c>
      <c r="R762" s="1" t="s">
        <v>13399</v>
      </c>
      <c r="S762" s="1" t="s">
        <v>760</v>
      </c>
      <c r="T762" s="1"/>
      <c r="U762" s="1"/>
      <c r="V762" s="1" t="s">
        <v>13413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4147</v>
      </c>
      <c r="G763" s="1" t="s">
        <v>7280</v>
      </c>
      <c r="H763" s="1" t="s">
        <v>8765</v>
      </c>
      <c r="I763" s="1" t="s">
        <v>10212</v>
      </c>
      <c r="J763" s="1"/>
      <c r="K763" s="1" t="s">
        <v>13438</v>
      </c>
      <c r="L763" s="1" t="s">
        <v>761</v>
      </c>
      <c r="M763" s="1" t="s">
        <v>11863</v>
      </c>
      <c r="N763" s="1" t="s">
        <v>12774</v>
      </c>
      <c r="O763" s="1" t="s">
        <v>761</v>
      </c>
      <c r="P763" s="1" t="s">
        <v>13630</v>
      </c>
      <c r="Q763" s="1" t="s">
        <v>13630</v>
      </c>
      <c r="R763" s="1" t="s">
        <v>13399</v>
      </c>
      <c r="S763" s="1" t="s">
        <v>761</v>
      </c>
      <c r="T763" s="1"/>
      <c r="U763" s="1"/>
      <c r="V763" s="1" t="s">
        <v>13413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5738</v>
      </c>
      <c r="G764" s="1" t="s">
        <v>7281</v>
      </c>
      <c r="H764" s="1" t="s">
        <v>8766</v>
      </c>
      <c r="I764" s="1" t="s">
        <v>10213</v>
      </c>
      <c r="J764" s="1"/>
      <c r="K764" s="1" t="s">
        <v>13438</v>
      </c>
      <c r="L764" s="1" t="s">
        <v>762</v>
      </c>
      <c r="M764" s="1" t="s">
        <v>11864</v>
      </c>
      <c r="N764" s="1" t="s">
        <v>12774</v>
      </c>
      <c r="O764" s="1" t="s">
        <v>762</v>
      </c>
      <c r="P764" s="1" t="s">
        <v>13630</v>
      </c>
      <c r="Q764" s="1" t="s">
        <v>13630</v>
      </c>
      <c r="R764" s="1" t="s">
        <v>13399</v>
      </c>
      <c r="S764" s="1" t="s">
        <v>762</v>
      </c>
      <c r="T764" s="1"/>
      <c r="U764" s="1"/>
      <c r="V764" s="1" t="s">
        <v>13413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5739</v>
      </c>
      <c r="G765" s="1" t="s">
        <v>7282</v>
      </c>
      <c r="H765" s="1" t="s">
        <v>8767</v>
      </c>
      <c r="I765" s="1" t="s">
        <v>10214</v>
      </c>
      <c r="J765" s="1"/>
      <c r="K765" s="1" t="s">
        <v>13438</v>
      </c>
      <c r="L765" s="1" t="s">
        <v>763</v>
      </c>
      <c r="M765" s="1" t="s">
        <v>11865</v>
      </c>
      <c r="N765" s="1" t="s">
        <v>12774</v>
      </c>
      <c r="O765" s="1" t="s">
        <v>763</v>
      </c>
      <c r="P765" s="1" t="s">
        <v>13631</v>
      </c>
      <c r="Q765" s="1" t="s">
        <v>14216</v>
      </c>
      <c r="R765" s="1" t="s">
        <v>13399</v>
      </c>
      <c r="S765" s="1" t="s">
        <v>763</v>
      </c>
      <c r="T765" s="1" t="s">
        <v>14756</v>
      </c>
      <c r="U765" s="1"/>
      <c r="V765" s="1" t="s">
        <v>13413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5740</v>
      </c>
      <c r="G766" s="1" t="s">
        <v>7283</v>
      </c>
      <c r="H766" s="1" t="s">
        <v>8768</v>
      </c>
      <c r="I766" s="1" t="s">
        <v>10215</v>
      </c>
      <c r="J766" s="1"/>
      <c r="K766" s="1" t="s">
        <v>13438</v>
      </c>
      <c r="L766" s="1" t="s">
        <v>764</v>
      </c>
      <c r="M766" s="1" t="s">
        <v>11866</v>
      </c>
      <c r="N766" s="1" t="s">
        <v>12774</v>
      </c>
      <c r="O766" s="1" t="s">
        <v>764</v>
      </c>
      <c r="P766" s="1" t="s">
        <v>13631</v>
      </c>
      <c r="Q766" s="1" t="s">
        <v>14217</v>
      </c>
      <c r="R766" s="1" t="s">
        <v>13399</v>
      </c>
      <c r="S766" s="1" t="s">
        <v>764</v>
      </c>
      <c r="T766" s="1"/>
      <c r="U766" s="1"/>
      <c r="V766" s="1" t="s">
        <v>13413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5741</v>
      </c>
      <c r="G767" s="1" t="s">
        <v>7284</v>
      </c>
      <c r="H767" s="1" t="s">
        <v>8769</v>
      </c>
      <c r="I767" s="1" t="s">
        <v>10216</v>
      </c>
      <c r="J767" s="1"/>
      <c r="K767" s="1" t="s">
        <v>13438</v>
      </c>
      <c r="L767" s="1" t="s">
        <v>765</v>
      </c>
      <c r="M767" s="1" t="s">
        <v>11867</v>
      </c>
      <c r="N767" s="1" t="s">
        <v>12774</v>
      </c>
      <c r="O767" s="1" t="s">
        <v>765</v>
      </c>
      <c r="P767" s="1" t="s">
        <v>13631</v>
      </c>
      <c r="Q767" s="1" t="s">
        <v>14218</v>
      </c>
      <c r="R767" s="1" t="s">
        <v>13399</v>
      </c>
      <c r="S767" s="1" t="s">
        <v>765</v>
      </c>
      <c r="T767" s="1"/>
      <c r="U767" s="1"/>
      <c r="V767" s="1" t="s">
        <v>13413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5742</v>
      </c>
      <c r="G768" s="1" t="s">
        <v>7285</v>
      </c>
      <c r="H768" s="1" t="s">
        <v>8770</v>
      </c>
      <c r="I768" s="1" t="s">
        <v>10217</v>
      </c>
      <c r="J768" s="1"/>
      <c r="K768" s="1" t="s">
        <v>13438</v>
      </c>
      <c r="L768" s="1" t="s">
        <v>766</v>
      </c>
      <c r="M768" s="1" t="s">
        <v>11868</v>
      </c>
      <c r="N768" s="1" t="s">
        <v>12774</v>
      </c>
      <c r="O768" s="1" t="s">
        <v>766</v>
      </c>
      <c r="P768" s="1" t="s">
        <v>13632</v>
      </c>
      <c r="Q768" s="1" t="s">
        <v>13632</v>
      </c>
      <c r="R768" s="1" t="s">
        <v>13399</v>
      </c>
      <c r="S768" s="1" t="s">
        <v>766</v>
      </c>
      <c r="T768" s="1"/>
      <c r="U768" s="1" t="s">
        <v>14963</v>
      </c>
      <c r="V768" s="1" t="s">
        <v>13413</v>
      </c>
      <c r="W768" s="1" t="s">
        <v>766</v>
      </c>
      <c r="X768" s="1" t="s">
        <v>15109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5743</v>
      </c>
      <c r="G769" s="1" t="s">
        <v>7286</v>
      </c>
      <c r="H769" s="1" t="s">
        <v>8771</v>
      </c>
      <c r="I769" s="1" t="s">
        <v>10218</v>
      </c>
      <c r="J769" s="1"/>
      <c r="K769" s="1" t="s">
        <v>13438</v>
      </c>
      <c r="L769" s="1" t="s">
        <v>767</v>
      </c>
      <c r="M769" s="1" t="s">
        <v>11869</v>
      </c>
      <c r="N769" s="1" t="s">
        <v>12774</v>
      </c>
      <c r="O769" s="1" t="s">
        <v>767</v>
      </c>
      <c r="P769" s="1" t="s">
        <v>13632</v>
      </c>
      <c r="Q769" s="1" t="s">
        <v>13632</v>
      </c>
      <c r="R769" s="1" t="s">
        <v>13399</v>
      </c>
      <c r="S769" s="1" t="s">
        <v>767</v>
      </c>
      <c r="T769" s="1"/>
      <c r="U769" s="1"/>
      <c r="V769" s="1" t="s">
        <v>13413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5744</v>
      </c>
      <c r="G770" s="1" t="s">
        <v>7287</v>
      </c>
      <c r="H770" s="1" t="s">
        <v>8772</v>
      </c>
      <c r="I770" s="1" t="s">
        <v>10219</v>
      </c>
      <c r="J770" s="1"/>
      <c r="K770" s="1" t="s">
        <v>13438</v>
      </c>
      <c r="L770" s="1" t="s">
        <v>768</v>
      </c>
      <c r="M770" s="1" t="s">
        <v>11870</v>
      </c>
      <c r="N770" s="1" t="s">
        <v>12774</v>
      </c>
      <c r="O770" s="1" t="s">
        <v>768</v>
      </c>
      <c r="P770" s="1" t="s">
        <v>13632</v>
      </c>
      <c r="Q770" s="1" t="s">
        <v>13632</v>
      </c>
      <c r="R770" s="1" t="s">
        <v>13399</v>
      </c>
      <c r="S770" s="1" t="s">
        <v>768</v>
      </c>
      <c r="T770" s="1"/>
      <c r="U770" s="1"/>
      <c r="V770" s="1" t="s">
        <v>13413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5745</v>
      </c>
      <c r="G771" s="1" t="s">
        <v>7288</v>
      </c>
      <c r="H771" s="1" t="s">
        <v>8773</v>
      </c>
      <c r="I771" s="1" t="s">
        <v>10220</v>
      </c>
      <c r="J771" s="1"/>
      <c r="K771" s="1" t="s">
        <v>13438</v>
      </c>
      <c r="L771" s="1" t="s">
        <v>769</v>
      </c>
      <c r="M771" s="1" t="s">
        <v>11871</v>
      </c>
      <c r="N771" s="1" t="s">
        <v>12774</v>
      </c>
      <c r="O771" s="1" t="s">
        <v>769</v>
      </c>
      <c r="P771" s="1" t="s">
        <v>13633</v>
      </c>
      <c r="Q771" s="1" t="s">
        <v>14219</v>
      </c>
      <c r="R771" s="1" t="s">
        <v>13399</v>
      </c>
      <c r="S771" s="1" t="s">
        <v>769</v>
      </c>
      <c r="T771" s="1" t="s">
        <v>14757</v>
      </c>
      <c r="U771" s="1"/>
      <c r="V771" s="1" t="s">
        <v>13413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5746</v>
      </c>
      <c r="G772" s="1" t="s">
        <v>7289</v>
      </c>
      <c r="H772" s="1" t="s">
        <v>8772</v>
      </c>
      <c r="I772" s="1" t="s">
        <v>10221</v>
      </c>
      <c r="J772" s="1"/>
      <c r="K772" s="1" t="s">
        <v>13438</v>
      </c>
      <c r="L772" s="1" t="s">
        <v>770</v>
      </c>
      <c r="M772" s="1" t="s">
        <v>11872</v>
      </c>
      <c r="N772" s="1" t="s">
        <v>12774</v>
      </c>
      <c r="O772" s="1" t="s">
        <v>770</v>
      </c>
      <c r="P772" s="1" t="s">
        <v>13633</v>
      </c>
      <c r="Q772" s="1" t="s">
        <v>14220</v>
      </c>
      <c r="R772" s="1" t="s">
        <v>13399</v>
      </c>
      <c r="S772" s="1" t="s">
        <v>770</v>
      </c>
      <c r="T772" s="1"/>
      <c r="U772" s="1"/>
      <c r="V772" s="1" t="s">
        <v>13413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5747</v>
      </c>
      <c r="G773" s="1" t="s">
        <v>7290</v>
      </c>
      <c r="H773" s="1" t="s">
        <v>8774</v>
      </c>
      <c r="I773" s="1" t="s">
        <v>10222</v>
      </c>
      <c r="J773" s="1"/>
      <c r="K773" s="1" t="s">
        <v>13438</v>
      </c>
      <c r="L773" s="1" t="s">
        <v>771</v>
      </c>
      <c r="M773" s="1" t="s">
        <v>11873</v>
      </c>
      <c r="N773" s="1" t="s">
        <v>12774</v>
      </c>
      <c r="O773" s="1" t="s">
        <v>771</v>
      </c>
      <c r="P773" s="1" t="s">
        <v>13633</v>
      </c>
      <c r="Q773" s="1" t="s">
        <v>14221</v>
      </c>
      <c r="R773" s="1" t="s">
        <v>13399</v>
      </c>
      <c r="S773" s="1" t="s">
        <v>771</v>
      </c>
      <c r="T773" s="1"/>
      <c r="U773" s="1"/>
      <c r="V773" s="1" t="s">
        <v>13413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5748</v>
      </c>
      <c r="G774" s="1" t="s">
        <v>7291</v>
      </c>
      <c r="H774" s="1" t="s">
        <v>8775</v>
      </c>
      <c r="I774" s="1" t="s">
        <v>10223</v>
      </c>
      <c r="J774" s="1"/>
      <c r="K774" s="1" t="s">
        <v>13438</v>
      </c>
      <c r="L774" s="1" t="s">
        <v>772</v>
      </c>
      <c r="M774" s="1" t="s">
        <v>11874</v>
      </c>
      <c r="N774" s="1" t="s">
        <v>12774</v>
      </c>
      <c r="O774" s="1" t="s">
        <v>772</v>
      </c>
      <c r="P774" s="1" t="s">
        <v>13634</v>
      </c>
      <c r="Q774" s="1" t="s">
        <v>13634</v>
      </c>
      <c r="R774" s="1" t="s">
        <v>13399</v>
      </c>
      <c r="S774" s="1" t="s">
        <v>772</v>
      </c>
      <c r="T774" s="1"/>
      <c r="U774" s="1" t="s">
        <v>14964</v>
      </c>
      <c r="V774" s="1" t="s">
        <v>13413</v>
      </c>
      <c r="W774" s="1" t="s">
        <v>772</v>
      </c>
      <c r="X774" s="1"/>
      <c r="Y774" t="s">
        <v>15206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5749</v>
      </c>
      <c r="G775" s="1" t="s">
        <v>7292</v>
      </c>
      <c r="H775" s="1" t="s">
        <v>8776</v>
      </c>
      <c r="I775" s="1" t="s">
        <v>10224</v>
      </c>
      <c r="J775" s="1"/>
      <c r="K775" s="1" t="s">
        <v>13438</v>
      </c>
      <c r="L775" s="1" t="s">
        <v>773</v>
      </c>
      <c r="M775" s="1" t="s">
        <v>11875</v>
      </c>
      <c r="N775" s="1" t="s">
        <v>12774</v>
      </c>
      <c r="O775" s="1" t="s">
        <v>773</v>
      </c>
      <c r="P775" s="1" t="s">
        <v>13634</v>
      </c>
      <c r="Q775" s="1" t="s">
        <v>13634</v>
      </c>
      <c r="R775" s="1" t="s">
        <v>13399</v>
      </c>
      <c r="S775" s="1" t="s">
        <v>773</v>
      </c>
      <c r="T775" s="1"/>
      <c r="U775" s="1"/>
      <c r="V775" s="1" t="s">
        <v>13413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5750</v>
      </c>
      <c r="G776" s="1" t="s">
        <v>4160</v>
      </c>
      <c r="H776" s="1" t="s">
        <v>8777</v>
      </c>
      <c r="I776" s="1" t="s">
        <v>10225</v>
      </c>
      <c r="J776" s="1"/>
      <c r="K776" s="1" t="s">
        <v>13438</v>
      </c>
      <c r="L776" s="1" t="s">
        <v>774</v>
      </c>
      <c r="M776" s="1" t="s">
        <v>11876</v>
      </c>
      <c r="N776" s="1" t="s">
        <v>12774</v>
      </c>
      <c r="O776" s="1" t="s">
        <v>774</v>
      </c>
      <c r="P776" s="1" t="s">
        <v>13634</v>
      </c>
      <c r="Q776" s="1" t="s">
        <v>13634</v>
      </c>
      <c r="R776" s="1" t="s">
        <v>13399</v>
      </c>
      <c r="S776" s="1" t="s">
        <v>774</v>
      </c>
      <c r="T776" s="1"/>
      <c r="U776" s="1"/>
      <c r="V776" s="1" t="s">
        <v>13413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5751</v>
      </c>
      <c r="G777" s="1" t="s">
        <v>7293</v>
      </c>
      <c r="H777" s="1" t="s">
        <v>8778</v>
      </c>
      <c r="I777" s="1" t="s">
        <v>10226</v>
      </c>
      <c r="J777" s="1"/>
      <c r="K777" s="1" t="s">
        <v>13438</v>
      </c>
      <c r="L777" s="1" t="s">
        <v>775</v>
      </c>
      <c r="M777" s="1" t="s">
        <v>11877</v>
      </c>
      <c r="N777" s="1" t="s">
        <v>12774</v>
      </c>
      <c r="O777" s="1" t="s">
        <v>775</v>
      </c>
      <c r="P777" s="1" t="s">
        <v>13634</v>
      </c>
      <c r="Q777" s="1" t="s">
        <v>13634</v>
      </c>
      <c r="R777" s="1" t="s">
        <v>13399</v>
      </c>
      <c r="S777" s="1" t="s">
        <v>775</v>
      </c>
      <c r="T777" s="1"/>
      <c r="U777" s="1"/>
      <c r="V777" s="1" t="s">
        <v>13413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5752</v>
      </c>
      <c r="G778" s="1" t="s">
        <v>7294</v>
      </c>
      <c r="H778" s="1" t="s">
        <v>8779</v>
      </c>
      <c r="I778" s="1" t="s">
        <v>10227</v>
      </c>
      <c r="J778" s="1"/>
      <c r="K778" s="1" t="s">
        <v>13438</v>
      </c>
      <c r="L778" s="1" t="s">
        <v>776</v>
      </c>
      <c r="M778" s="1" t="s">
        <v>11878</v>
      </c>
      <c r="N778" s="1" t="s">
        <v>12774</v>
      </c>
      <c r="O778" s="1" t="s">
        <v>776</v>
      </c>
      <c r="P778" s="1" t="s">
        <v>13635</v>
      </c>
      <c r="Q778" s="1" t="s">
        <v>14222</v>
      </c>
      <c r="R778" s="1" t="s">
        <v>13399</v>
      </c>
      <c r="S778" s="1" t="s">
        <v>776</v>
      </c>
      <c r="T778" s="1" t="s">
        <v>14758</v>
      </c>
      <c r="U778" s="1"/>
      <c r="V778" s="1" t="s">
        <v>13413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5753</v>
      </c>
      <c r="G779" s="1" t="s">
        <v>7295</v>
      </c>
      <c r="H779" s="1" t="s">
        <v>8780</v>
      </c>
      <c r="I779" s="1" t="s">
        <v>10228</v>
      </c>
      <c r="J779" s="1"/>
      <c r="K779" s="1" t="s">
        <v>13438</v>
      </c>
      <c r="L779" s="1" t="s">
        <v>777</v>
      </c>
      <c r="M779" s="1" t="s">
        <v>11879</v>
      </c>
      <c r="N779" s="1" t="s">
        <v>12774</v>
      </c>
      <c r="O779" s="1" t="s">
        <v>777</v>
      </c>
      <c r="P779" s="1" t="s">
        <v>13636</v>
      </c>
      <c r="Q779" s="1" t="s">
        <v>13636</v>
      </c>
      <c r="R779" s="1" t="s">
        <v>13399</v>
      </c>
      <c r="S779" s="1" t="s">
        <v>777</v>
      </c>
      <c r="T779" s="1"/>
      <c r="U779" s="1" t="s">
        <v>14965</v>
      </c>
      <c r="V779" s="1" t="s">
        <v>13413</v>
      </c>
      <c r="W779" s="1" t="s">
        <v>777</v>
      </c>
      <c r="X779" s="1"/>
      <c r="Y779" t="s">
        <v>15207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5754</v>
      </c>
      <c r="G780" s="1" t="s">
        <v>7296</v>
      </c>
      <c r="H780" s="1" t="s">
        <v>8781</v>
      </c>
      <c r="I780" s="1" t="s">
        <v>10229</v>
      </c>
      <c r="J780" s="1"/>
      <c r="K780" s="1" t="s">
        <v>13438</v>
      </c>
      <c r="L780" s="1" t="s">
        <v>778</v>
      </c>
      <c r="M780" s="1" t="s">
        <v>11880</v>
      </c>
      <c r="N780" s="1" t="s">
        <v>12774</v>
      </c>
      <c r="O780" s="1" t="s">
        <v>778</v>
      </c>
      <c r="P780" s="1" t="s">
        <v>13636</v>
      </c>
      <c r="Q780" s="1" t="s">
        <v>13636</v>
      </c>
      <c r="R780" s="1" t="s">
        <v>13399</v>
      </c>
      <c r="S780" s="1" t="s">
        <v>778</v>
      </c>
      <c r="T780" s="1"/>
      <c r="U780" s="1"/>
      <c r="V780" s="1" t="s">
        <v>13413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5755</v>
      </c>
      <c r="G781" s="1" t="s">
        <v>7297</v>
      </c>
      <c r="H781" s="1" t="s">
        <v>8782</v>
      </c>
      <c r="I781" s="1" t="s">
        <v>10230</v>
      </c>
      <c r="J781" s="1"/>
      <c r="K781" s="1" t="s">
        <v>13438</v>
      </c>
      <c r="L781" s="1" t="s">
        <v>779</v>
      </c>
      <c r="M781" s="1" t="s">
        <v>11881</v>
      </c>
      <c r="N781" s="1" t="s">
        <v>12774</v>
      </c>
      <c r="O781" s="1" t="s">
        <v>779</v>
      </c>
      <c r="P781" s="1" t="s">
        <v>13636</v>
      </c>
      <c r="Q781" s="1" t="s">
        <v>13636</v>
      </c>
      <c r="R781" s="1" t="s">
        <v>13399</v>
      </c>
      <c r="S781" s="1" t="s">
        <v>779</v>
      </c>
      <c r="T781" s="1"/>
      <c r="U781" s="1"/>
      <c r="V781" s="1" t="s">
        <v>13413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5756</v>
      </c>
      <c r="G782" s="1" t="s">
        <v>7298</v>
      </c>
      <c r="H782" s="1" t="s">
        <v>8783</v>
      </c>
      <c r="I782" s="1" t="s">
        <v>10231</v>
      </c>
      <c r="J782" s="1"/>
      <c r="K782" s="1" t="s">
        <v>13438</v>
      </c>
      <c r="L782" s="1" t="s">
        <v>780</v>
      </c>
      <c r="M782" s="1" t="s">
        <v>11882</v>
      </c>
      <c r="N782" s="1" t="s">
        <v>12774</v>
      </c>
      <c r="O782" s="1" t="s">
        <v>780</v>
      </c>
      <c r="P782" s="1" t="s">
        <v>13636</v>
      </c>
      <c r="Q782" s="1" t="s">
        <v>13636</v>
      </c>
      <c r="R782" s="1" t="s">
        <v>13399</v>
      </c>
      <c r="S782" s="1" t="s">
        <v>780</v>
      </c>
      <c r="T782" s="1"/>
      <c r="U782" s="1"/>
      <c r="V782" s="1" t="s">
        <v>13413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5757</v>
      </c>
      <c r="G783" s="1" t="s">
        <v>7299</v>
      </c>
      <c r="H783" s="1" t="s">
        <v>8784</v>
      </c>
      <c r="I783" s="1" t="s">
        <v>10232</v>
      </c>
      <c r="J783" s="1"/>
      <c r="K783" s="1" t="s">
        <v>13438</v>
      </c>
      <c r="L783" s="1" t="s">
        <v>781</v>
      </c>
      <c r="M783" s="1" t="s">
        <v>11883</v>
      </c>
      <c r="N783" s="1" t="s">
        <v>12774</v>
      </c>
      <c r="O783" s="1" t="s">
        <v>781</v>
      </c>
      <c r="P783" s="1" t="s">
        <v>13637</v>
      </c>
      <c r="Q783" s="1" t="s">
        <v>14223</v>
      </c>
      <c r="R783" s="1" t="s">
        <v>13399</v>
      </c>
      <c r="S783" s="1" t="s">
        <v>781</v>
      </c>
      <c r="T783" s="1" t="s">
        <v>14759</v>
      </c>
      <c r="U783" s="1"/>
      <c r="V783" s="1" t="s">
        <v>13413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5758</v>
      </c>
      <c r="G784" s="1" t="s">
        <v>7300</v>
      </c>
      <c r="H784" s="1" t="s">
        <v>8785</v>
      </c>
      <c r="I784" s="1" t="s">
        <v>10233</v>
      </c>
      <c r="J784" s="1"/>
      <c r="K784" s="1" t="s">
        <v>13438</v>
      </c>
      <c r="L784" s="1" t="s">
        <v>782</v>
      </c>
      <c r="M784" s="1" t="s">
        <v>11884</v>
      </c>
      <c r="N784" s="1" t="s">
        <v>12774</v>
      </c>
      <c r="O784" s="1" t="s">
        <v>782</v>
      </c>
      <c r="P784" s="1" t="s">
        <v>13637</v>
      </c>
      <c r="Q784" s="1" t="s">
        <v>14224</v>
      </c>
      <c r="R784" s="1" t="s">
        <v>13399</v>
      </c>
      <c r="S784" s="1" t="s">
        <v>782</v>
      </c>
      <c r="T784" s="1"/>
      <c r="U784" s="1"/>
      <c r="V784" s="1" t="s">
        <v>13413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5759</v>
      </c>
      <c r="G785" s="1" t="s">
        <v>7301</v>
      </c>
      <c r="H785" s="1" t="s">
        <v>8765</v>
      </c>
      <c r="I785" s="1" t="s">
        <v>10234</v>
      </c>
      <c r="J785" s="1"/>
      <c r="K785" s="1" t="s">
        <v>13438</v>
      </c>
      <c r="L785" s="1" t="s">
        <v>783</v>
      </c>
      <c r="M785" s="1" t="s">
        <v>11885</v>
      </c>
      <c r="N785" s="1" t="s">
        <v>12774</v>
      </c>
      <c r="O785" s="1" t="s">
        <v>783</v>
      </c>
      <c r="P785" s="1" t="s">
        <v>13637</v>
      </c>
      <c r="Q785" s="1" t="s">
        <v>14225</v>
      </c>
      <c r="R785" s="1" t="s">
        <v>13399</v>
      </c>
      <c r="S785" s="1" t="s">
        <v>783</v>
      </c>
      <c r="T785" s="1"/>
      <c r="U785" s="1"/>
      <c r="V785" s="1" t="s">
        <v>13413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5760</v>
      </c>
      <c r="G786" s="1" t="s">
        <v>7302</v>
      </c>
      <c r="H786" s="1" t="s">
        <v>8786</v>
      </c>
      <c r="I786" s="1" t="s">
        <v>10235</v>
      </c>
      <c r="J786" s="1"/>
      <c r="K786" s="1" t="s">
        <v>13438</v>
      </c>
      <c r="L786" s="1" t="s">
        <v>784</v>
      </c>
      <c r="M786" s="1" t="s">
        <v>11886</v>
      </c>
      <c r="N786" s="1" t="s">
        <v>12774</v>
      </c>
      <c r="O786" s="1" t="s">
        <v>784</v>
      </c>
      <c r="P786" s="1" t="s">
        <v>13637</v>
      </c>
      <c r="Q786" s="1" t="s">
        <v>14226</v>
      </c>
      <c r="R786" s="1" t="s">
        <v>13399</v>
      </c>
      <c r="S786" s="1" t="s">
        <v>784</v>
      </c>
      <c r="T786" s="1"/>
      <c r="U786" s="1"/>
      <c r="V786" s="1" t="s">
        <v>13413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5761</v>
      </c>
      <c r="G787" s="1" t="s">
        <v>7303</v>
      </c>
      <c r="H787" s="1" t="s">
        <v>8787</v>
      </c>
      <c r="I787" s="1" t="s">
        <v>10236</v>
      </c>
      <c r="J787" s="1"/>
      <c r="K787" s="1" t="s">
        <v>13438</v>
      </c>
      <c r="L787" s="1" t="s">
        <v>785</v>
      </c>
      <c r="M787" s="1" t="s">
        <v>11887</v>
      </c>
      <c r="N787" s="1" t="s">
        <v>12774</v>
      </c>
      <c r="O787" s="1" t="s">
        <v>785</v>
      </c>
      <c r="P787" s="1" t="s">
        <v>13638</v>
      </c>
      <c r="Q787" s="1" t="s">
        <v>13638</v>
      </c>
      <c r="R787" s="1" t="s">
        <v>13399</v>
      </c>
      <c r="S787" s="1" t="s">
        <v>785</v>
      </c>
      <c r="T787" s="1"/>
      <c r="U787" s="1" t="s">
        <v>14966</v>
      </c>
      <c r="V787" s="1" t="s">
        <v>13413</v>
      </c>
      <c r="W787" s="1" t="s">
        <v>785</v>
      </c>
      <c r="X787" s="1"/>
      <c r="Y787" t="s">
        <v>15208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5762</v>
      </c>
      <c r="G788" s="1" t="s">
        <v>7304</v>
      </c>
      <c r="H788" s="1" t="s">
        <v>8788</v>
      </c>
      <c r="I788" s="1" t="s">
        <v>10237</v>
      </c>
      <c r="J788" s="1"/>
      <c r="K788" s="1" t="s">
        <v>13438</v>
      </c>
      <c r="L788" s="1" t="s">
        <v>786</v>
      </c>
      <c r="M788" s="1" t="s">
        <v>11888</v>
      </c>
      <c r="N788" s="1" t="s">
        <v>12774</v>
      </c>
      <c r="O788" s="1" t="s">
        <v>786</v>
      </c>
      <c r="P788" s="1" t="s">
        <v>13639</v>
      </c>
      <c r="Q788" s="1" t="s">
        <v>14227</v>
      </c>
      <c r="R788" s="1" t="s">
        <v>13399</v>
      </c>
      <c r="S788" s="1" t="s">
        <v>786</v>
      </c>
      <c r="T788" s="1" t="s">
        <v>14760</v>
      </c>
      <c r="U788" s="1"/>
      <c r="V788" s="1" t="s">
        <v>13413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5763</v>
      </c>
      <c r="G789" s="1" t="s">
        <v>7305</v>
      </c>
      <c r="H789" s="1" t="s">
        <v>8789</v>
      </c>
      <c r="I789" s="1" t="s">
        <v>10238</v>
      </c>
      <c r="J789" s="1"/>
      <c r="K789" s="1" t="s">
        <v>13438</v>
      </c>
      <c r="L789" s="1" t="s">
        <v>787</v>
      </c>
      <c r="M789" s="1" t="s">
        <v>11889</v>
      </c>
      <c r="N789" s="1" t="s">
        <v>12774</v>
      </c>
      <c r="O789" s="1" t="s">
        <v>787</v>
      </c>
      <c r="P789" s="1" t="s">
        <v>13639</v>
      </c>
      <c r="Q789" s="1" t="s">
        <v>14228</v>
      </c>
      <c r="R789" s="1" t="s">
        <v>13399</v>
      </c>
      <c r="S789" s="1" t="s">
        <v>787</v>
      </c>
      <c r="T789" s="1"/>
      <c r="U789" s="1"/>
      <c r="V789" s="1" t="s">
        <v>13413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5764</v>
      </c>
      <c r="G790" s="1" t="s">
        <v>7306</v>
      </c>
      <c r="H790" s="1" t="s">
        <v>8790</v>
      </c>
      <c r="I790" s="1" t="s">
        <v>10239</v>
      </c>
      <c r="J790" s="1"/>
      <c r="K790" s="1" t="s">
        <v>13438</v>
      </c>
      <c r="L790" s="1" t="s">
        <v>788</v>
      </c>
      <c r="M790" s="1" t="s">
        <v>11890</v>
      </c>
      <c r="N790" s="1" t="s">
        <v>12774</v>
      </c>
      <c r="O790" s="1" t="s">
        <v>788</v>
      </c>
      <c r="P790" s="1" t="s">
        <v>13639</v>
      </c>
      <c r="Q790" s="1" t="s">
        <v>14229</v>
      </c>
      <c r="R790" s="1" t="s">
        <v>13399</v>
      </c>
      <c r="S790" s="1" t="s">
        <v>788</v>
      </c>
      <c r="T790" s="1"/>
      <c r="U790" s="1"/>
      <c r="V790" s="1" t="s">
        <v>13413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5765</v>
      </c>
      <c r="G791" s="1" t="s">
        <v>7307</v>
      </c>
      <c r="H791" s="1" t="s">
        <v>8791</v>
      </c>
      <c r="I791" s="1" t="s">
        <v>10240</v>
      </c>
      <c r="J791" s="1"/>
      <c r="K791" s="1" t="s">
        <v>13438</v>
      </c>
      <c r="L791" s="1" t="s">
        <v>789</v>
      </c>
      <c r="M791" s="1" t="s">
        <v>11891</v>
      </c>
      <c r="N791" s="1" t="s">
        <v>12774</v>
      </c>
      <c r="O791" s="1" t="s">
        <v>789</v>
      </c>
      <c r="P791" s="1" t="s">
        <v>13639</v>
      </c>
      <c r="Q791" s="1" t="s">
        <v>14230</v>
      </c>
      <c r="R791" s="1" t="s">
        <v>13399</v>
      </c>
      <c r="S791" s="1" t="s">
        <v>789</v>
      </c>
      <c r="T791" s="1"/>
      <c r="U791" s="1"/>
      <c r="V791" s="1" t="s">
        <v>13413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5766</v>
      </c>
      <c r="G792" s="1" t="s">
        <v>7308</v>
      </c>
      <c r="H792" s="1" t="s">
        <v>8792</v>
      </c>
      <c r="I792" s="1" t="s">
        <v>10241</v>
      </c>
      <c r="J792" s="1"/>
      <c r="K792" s="1" t="s">
        <v>13438</v>
      </c>
      <c r="L792" s="1" t="s">
        <v>790</v>
      </c>
      <c r="M792" s="1" t="s">
        <v>11892</v>
      </c>
      <c r="N792" s="1" t="s">
        <v>12774</v>
      </c>
      <c r="O792" s="1" t="s">
        <v>790</v>
      </c>
      <c r="P792" s="1" t="s">
        <v>13640</v>
      </c>
      <c r="Q792" s="1" t="s">
        <v>13640</v>
      </c>
      <c r="R792" s="1" t="s">
        <v>13399</v>
      </c>
      <c r="S792" s="1" t="s">
        <v>790</v>
      </c>
      <c r="T792" s="1"/>
      <c r="U792" s="1" t="s">
        <v>14967</v>
      </c>
      <c r="V792" s="1" t="s">
        <v>13413</v>
      </c>
      <c r="W792" s="1" t="s">
        <v>790</v>
      </c>
      <c r="X792" s="1" t="s">
        <v>15110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5767</v>
      </c>
      <c r="G793" s="1" t="s">
        <v>7309</v>
      </c>
      <c r="H793" s="1" t="s">
        <v>8793</v>
      </c>
      <c r="I793" s="1" t="s">
        <v>10242</v>
      </c>
      <c r="J793" s="1"/>
      <c r="K793" s="1" t="s">
        <v>13438</v>
      </c>
      <c r="L793" s="1" t="s">
        <v>791</v>
      </c>
      <c r="M793" s="1" t="s">
        <v>11893</v>
      </c>
      <c r="N793" s="1" t="s">
        <v>12774</v>
      </c>
      <c r="O793" s="1" t="s">
        <v>791</v>
      </c>
      <c r="P793" s="1" t="s">
        <v>13640</v>
      </c>
      <c r="Q793" s="1" t="s">
        <v>13640</v>
      </c>
      <c r="R793" s="1" t="s">
        <v>13399</v>
      </c>
      <c r="S793" s="1" t="s">
        <v>791</v>
      </c>
      <c r="T793" s="1"/>
      <c r="U793" s="1"/>
      <c r="V793" s="1" t="s">
        <v>13413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5768</v>
      </c>
      <c r="G794" s="1" t="s">
        <v>7310</v>
      </c>
      <c r="H794" s="1" t="s">
        <v>8794</v>
      </c>
      <c r="I794" s="1" t="s">
        <v>10243</v>
      </c>
      <c r="J794" s="1"/>
      <c r="K794" s="1" t="s">
        <v>13438</v>
      </c>
      <c r="L794" s="1" t="s">
        <v>792</v>
      </c>
      <c r="M794" s="1" t="s">
        <v>11894</v>
      </c>
      <c r="N794" s="1" t="s">
        <v>12774</v>
      </c>
      <c r="O794" s="1" t="s">
        <v>792</v>
      </c>
      <c r="P794" s="1" t="s">
        <v>13640</v>
      </c>
      <c r="Q794" s="1" t="s">
        <v>13640</v>
      </c>
      <c r="R794" s="1" t="s">
        <v>13399</v>
      </c>
      <c r="S794" s="1" t="s">
        <v>792</v>
      </c>
      <c r="T794" s="1"/>
      <c r="U794" s="1"/>
      <c r="V794" s="1" t="s">
        <v>13413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5769</v>
      </c>
      <c r="G795" s="1" t="s">
        <v>7311</v>
      </c>
      <c r="H795" s="1" t="s">
        <v>8795</v>
      </c>
      <c r="I795" s="1" t="s">
        <v>10244</v>
      </c>
      <c r="J795" s="1"/>
      <c r="K795" s="1" t="s">
        <v>13438</v>
      </c>
      <c r="L795" s="1" t="s">
        <v>793</v>
      </c>
      <c r="M795" s="1" t="s">
        <v>11895</v>
      </c>
      <c r="N795" s="1" t="s">
        <v>12774</v>
      </c>
      <c r="O795" s="1" t="s">
        <v>793</v>
      </c>
      <c r="P795" s="1" t="s">
        <v>13641</v>
      </c>
      <c r="Q795" s="1" t="s">
        <v>14231</v>
      </c>
      <c r="R795" s="1" t="s">
        <v>13399</v>
      </c>
      <c r="S795" s="1" t="s">
        <v>793</v>
      </c>
      <c r="T795" s="1" t="s">
        <v>14761</v>
      </c>
      <c r="U795" s="1"/>
      <c r="V795" s="1" t="s">
        <v>13413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5770</v>
      </c>
      <c r="G796" s="1" t="s">
        <v>7312</v>
      </c>
      <c r="H796" s="1" t="s">
        <v>8796</v>
      </c>
      <c r="I796" s="1" t="s">
        <v>10245</v>
      </c>
      <c r="J796" s="1"/>
      <c r="K796" s="1" t="s">
        <v>13438</v>
      </c>
      <c r="L796" s="1" t="s">
        <v>794</v>
      </c>
      <c r="M796" s="1" t="s">
        <v>11896</v>
      </c>
      <c r="N796" s="1" t="s">
        <v>12774</v>
      </c>
      <c r="O796" s="1" t="s">
        <v>794</v>
      </c>
      <c r="P796" s="1" t="s">
        <v>13641</v>
      </c>
      <c r="Q796" s="1" t="s">
        <v>14232</v>
      </c>
      <c r="R796" s="1" t="s">
        <v>13399</v>
      </c>
      <c r="S796" s="1" t="s">
        <v>794</v>
      </c>
      <c r="T796" s="1"/>
      <c r="U796" s="1"/>
      <c r="V796" s="1" t="s">
        <v>13413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5771</v>
      </c>
      <c r="G797" s="1" t="s">
        <v>7313</v>
      </c>
      <c r="H797" s="1" t="s">
        <v>8797</v>
      </c>
      <c r="I797" s="1" t="s">
        <v>10246</v>
      </c>
      <c r="J797" s="1"/>
      <c r="K797" s="1" t="s">
        <v>13438</v>
      </c>
      <c r="L797" s="1" t="s">
        <v>795</v>
      </c>
      <c r="M797" s="1" t="s">
        <v>11897</v>
      </c>
      <c r="N797" s="1" t="s">
        <v>12774</v>
      </c>
      <c r="O797" s="1" t="s">
        <v>795</v>
      </c>
      <c r="P797" s="1" t="s">
        <v>13642</v>
      </c>
      <c r="Q797" s="1" t="s">
        <v>13642</v>
      </c>
      <c r="R797" s="1" t="s">
        <v>13399</v>
      </c>
      <c r="S797" s="1" t="s">
        <v>795</v>
      </c>
      <c r="T797" s="1"/>
      <c r="U797" s="1" t="s">
        <v>14968</v>
      </c>
      <c r="V797" s="1" t="s">
        <v>13413</v>
      </c>
      <c r="W797" s="1" t="s">
        <v>795</v>
      </c>
      <c r="X797" s="1"/>
      <c r="Y797" t="s">
        <v>15209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5772</v>
      </c>
      <c r="G798" s="1" t="s">
        <v>7314</v>
      </c>
      <c r="H798" s="1" t="s">
        <v>8798</v>
      </c>
      <c r="I798" s="1" t="s">
        <v>10247</v>
      </c>
      <c r="J798" s="1"/>
      <c r="K798" s="1" t="s">
        <v>13438</v>
      </c>
      <c r="L798" s="1" t="s">
        <v>796</v>
      </c>
      <c r="M798" s="1" t="s">
        <v>11898</v>
      </c>
      <c r="N798" s="1" t="s">
        <v>12774</v>
      </c>
      <c r="O798" s="1" t="s">
        <v>796</v>
      </c>
      <c r="P798" s="1" t="s">
        <v>13642</v>
      </c>
      <c r="Q798" s="1" t="s">
        <v>13642</v>
      </c>
      <c r="R798" s="1" t="s">
        <v>13399</v>
      </c>
      <c r="S798" s="1" t="s">
        <v>796</v>
      </c>
      <c r="T798" s="1"/>
      <c r="U798" s="1"/>
      <c r="V798" s="1" t="s">
        <v>13413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5773</v>
      </c>
      <c r="G799" s="1" t="s">
        <v>7315</v>
      </c>
      <c r="H799" s="1" t="s">
        <v>8799</v>
      </c>
      <c r="I799" s="1" t="s">
        <v>10248</v>
      </c>
      <c r="J799" s="1"/>
      <c r="K799" s="1" t="s">
        <v>13438</v>
      </c>
      <c r="L799" s="1" t="s">
        <v>797</v>
      </c>
      <c r="M799" s="1" t="s">
        <v>11899</v>
      </c>
      <c r="N799" s="1" t="s">
        <v>12774</v>
      </c>
      <c r="O799" s="1" t="s">
        <v>797</v>
      </c>
      <c r="P799" s="1" t="s">
        <v>13642</v>
      </c>
      <c r="Q799" s="1" t="s">
        <v>13642</v>
      </c>
      <c r="R799" s="1" t="s">
        <v>13399</v>
      </c>
      <c r="S799" s="1" t="s">
        <v>797</v>
      </c>
      <c r="T799" s="1"/>
      <c r="U799" s="1"/>
      <c r="V799" s="1" t="s">
        <v>13413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5774</v>
      </c>
      <c r="G800" s="1" t="s">
        <v>7316</v>
      </c>
      <c r="H800" s="1" t="s">
        <v>8800</v>
      </c>
      <c r="I800" s="1" t="s">
        <v>10249</v>
      </c>
      <c r="J800" s="1"/>
      <c r="K800" s="1" t="s">
        <v>13438</v>
      </c>
      <c r="L800" s="1" t="s">
        <v>798</v>
      </c>
      <c r="M800" s="1" t="s">
        <v>11900</v>
      </c>
      <c r="N800" s="1" t="s">
        <v>12774</v>
      </c>
      <c r="O800" s="1" t="s">
        <v>798</v>
      </c>
      <c r="P800" s="1" t="s">
        <v>13643</v>
      </c>
      <c r="Q800" s="1" t="s">
        <v>14233</v>
      </c>
      <c r="R800" s="1" t="s">
        <v>13399</v>
      </c>
      <c r="S800" s="1" t="s">
        <v>798</v>
      </c>
      <c r="T800" s="1" t="s">
        <v>14762</v>
      </c>
      <c r="U800" s="1"/>
      <c r="V800" s="1" t="s">
        <v>13413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5775</v>
      </c>
      <c r="G801" s="1" t="s">
        <v>7317</v>
      </c>
      <c r="H801" s="1" t="s">
        <v>8801</v>
      </c>
      <c r="I801" s="1" t="s">
        <v>10250</v>
      </c>
      <c r="J801" s="1"/>
      <c r="K801" s="1" t="s">
        <v>13438</v>
      </c>
      <c r="L801" s="1" t="s">
        <v>799</v>
      </c>
      <c r="M801" s="1" t="s">
        <v>11901</v>
      </c>
      <c r="N801" s="1" t="s">
        <v>12774</v>
      </c>
      <c r="O801" s="1" t="s">
        <v>799</v>
      </c>
      <c r="P801" s="1" t="s">
        <v>13643</v>
      </c>
      <c r="Q801" s="1" t="s">
        <v>14234</v>
      </c>
      <c r="R801" s="1" t="s">
        <v>13399</v>
      </c>
      <c r="S801" s="1" t="s">
        <v>799</v>
      </c>
      <c r="T801" s="1"/>
      <c r="U801" s="1"/>
      <c r="V801" s="1" t="s">
        <v>13413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5776</v>
      </c>
      <c r="G802" s="1" t="s">
        <v>7318</v>
      </c>
      <c r="H802" s="1" t="s">
        <v>8802</v>
      </c>
      <c r="I802" s="1" t="s">
        <v>10251</v>
      </c>
      <c r="J802" s="1"/>
      <c r="K802" s="1" t="s">
        <v>13438</v>
      </c>
      <c r="L802" s="1" t="s">
        <v>800</v>
      </c>
      <c r="M802" s="1" t="s">
        <v>11902</v>
      </c>
      <c r="N802" s="1" t="s">
        <v>12774</v>
      </c>
      <c r="O802" s="1" t="s">
        <v>800</v>
      </c>
      <c r="P802" s="1" t="s">
        <v>13643</v>
      </c>
      <c r="Q802" s="1" t="s">
        <v>14235</v>
      </c>
      <c r="R802" s="1" t="s">
        <v>13399</v>
      </c>
      <c r="S802" s="1" t="s">
        <v>800</v>
      </c>
      <c r="T802" s="1"/>
      <c r="U802" s="1"/>
      <c r="V802" s="1" t="s">
        <v>13413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5777</v>
      </c>
      <c r="G803" s="1" t="s">
        <v>7319</v>
      </c>
      <c r="H803" s="1" t="s">
        <v>8803</v>
      </c>
      <c r="I803" s="1" t="s">
        <v>10252</v>
      </c>
      <c r="J803" s="1"/>
      <c r="K803" s="1" t="s">
        <v>13438</v>
      </c>
      <c r="L803" s="1" t="s">
        <v>801</v>
      </c>
      <c r="M803" s="1" t="s">
        <v>11903</v>
      </c>
      <c r="N803" s="1" t="s">
        <v>12774</v>
      </c>
      <c r="O803" s="1" t="s">
        <v>801</v>
      </c>
      <c r="P803" s="1" t="s">
        <v>13644</v>
      </c>
      <c r="Q803" s="1" t="s">
        <v>13644</v>
      </c>
      <c r="R803" s="1" t="s">
        <v>13399</v>
      </c>
      <c r="S803" s="1" t="s">
        <v>801</v>
      </c>
      <c r="T803" s="1"/>
      <c r="U803" s="1" t="s">
        <v>14969</v>
      </c>
      <c r="V803" s="1" t="s">
        <v>13413</v>
      </c>
      <c r="W803" s="1" t="s">
        <v>801</v>
      </c>
      <c r="X803" s="1"/>
      <c r="Y803" t="s">
        <v>15210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5778</v>
      </c>
      <c r="G804" s="1" t="s">
        <v>7320</v>
      </c>
      <c r="H804" s="1" t="s">
        <v>8804</v>
      </c>
      <c r="I804" s="1" t="s">
        <v>10253</v>
      </c>
      <c r="J804" s="1"/>
      <c r="K804" s="1" t="s">
        <v>13438</v>
      </c>
      <c r="L804" s="1" t="s">
        <v>802</v>
      </c>
      <c r="M804" s="1" t="s">
        <v>11904</v>
      </c>
      <c r="N804" s="1" t="s">
        <v>12774</v>
      </c>
      <c r="O804" s="1" t="s">
        <v>802</v>
      </c>
      <c r="P804" s="1" t="s">
        <v>13644</v>
      </c>
      <c r="Q804" s="1" t="s">
        <v>13644</v>
      </c>
      <c r="R804" s="1" t="s">
        <v>13399</v>
      </c>
      <c r="S804" s="1" t="s">
        <v>802</v>
      </c>
      <c r="T804" s="1"/>
      <c r="U804" s="1"/>
      <c r="V804" s="1" t="s">
        <v>13413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5779</v>
      </c>
      <c r="G805" s="1" t="s">
        <v>7321</v>
      </c>
      <c r="H805" s="1" t="s">
        <v>8805</v>
      </c>
      <c r="I805" s="1" t="s">
        <v>10254</v>
      </c>
      <c r="J805" s="1"/>
      <c r="K805" s="1" t="s">
        <v>13438</v>
      </c>
      <c r="L805" s="1" t="s">
        <v>803</v>
      </c>
      <c r="M805" s="1" t="s">
        <v>11905</v>
      </c>
      <c r="N805" s="1" t="s">
        <v>12774</v>
      </c>
      <c r="O805" s="1" t="s">
        <v>803</v>
      </c>
      <c r="P805" s="1" t="s">
        <v>13644</v>
      </c>
      <c r="Q805" s="1" t="s">
        <v>13644</v>
      </c>
      <c r="R805" s="1" t="s">
        <v>13399</v>
      </c>
      <c r="S805" s="1" t="s">
        <v>803</v>
      </c>
      <c r="T805" s="1"/>
      <c r="U805" s="1"/>
      <c r="V805" s="1" t="s">
        <v>13413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5780</v>
      </c>
      <c r="G806" s="1" t="s">
        <v>7322</v>
      </c>
      <c r="H806" s="1" t="s">
        <v>8806</v>
      </c>
      <c r="I806" s="1" t="s">
        <v>10255</v>
      </c>
      <c r="J806" s="1"/>
      <c r="K806" s="1" t="s">
        <v>13438</v>
      </c>
      <c r="L806" s="1" t="s">
        <v>804</v>
      </c>
      <c r="M806" s="1" t="s">
        <v>11906</v>
      </c>
      <c r="N806" s="1" t="s">
        <v>12774</v>
      </c>
      <c r="O806" s="1" t="s">
        <v>804</v>
      </c>
      <c r="P806" s="1" t="s">
        <v>13644</v>
      </c>
      <c r="Q806" s="1" t="s">
        <v>13644</v>
      </c>
      <c r="R806" s="1" t="s">
        <v>13399</v>
      </c>
      <c r="S806" s="1" t="s">
        <v>804</v>
      </c>
      <c r="T806" s="1"/>
      <c r="U806" s="1"/>
      <c r="V806" s="1" t="s">
        <v>13413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5781</v>
      </c>
      <c r="G807" s="1" t="s">
        <v>7323</v>
      </c>
      <c r="H807" s="1" t="s">
        <v>8807</v>
      </c>
      <c r="I807" s="1" t="s">
        <v>10256</v>
      </c>
      <c r="J807" s="1"/>
      <c r="K807" s="1" t="s">
        <v>13438</v>
      </c>
      <c r="L807" s="1" t="s">
        <v>805</v>
      </c>
      <c r="M807" s="1" t="s">
        <v>11907</v>
      </c>
      <c r="N807" s="1" t="s">
        <v>12774</v>
      </c>
      <c r="O807" s="1" t="s">
        <v>805</v>
      </c>
      <c r="P807" s="1" t="s">
        <v>13644</v>
      </c>
      <c r="Q807" s="1" t="s">
        <v>13644</v>
      </c>
      <c r="R807" s="1" t="s">
        <v>13399</v>
      </c>
      <c r="S807" s="1" t="s">
        <v>805</v>
      </c>
      <c r="T807" s="1"/>
      <c r="U807" s="1"/>
      <c r="V807" s="1" t="s">
        <v>13413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5782</v>
      </c>
      <c r="G808" s="1" t="s">
        <v>7324</v>
      </c>
      <c r="H808" s="1" t="s">
        <v>8808</v>
      </c>
      <c r="I808" s="1" t="s">
        <v>10257</v>
      </c>
      <c r="J808" s="1"/>
      <c r="K808" s="1" t="s">
        <v>13438</v>
      </c>
      <c r="L808" s="1" t="s">
        <v>806</v>
      </c>
      <c r="M808" s="1" t="s">
        <v>11908</v>
      </c>
      <c r="N808" s="1" t="s">
        <v>12774</v>
      </c>
      <c r="O808" s="1" t="s">
        <v>806</v>
      </c>
      <c r="P808" s="1" t="s">
        <v>13644</v>
      </c>
      <c r="Q808" s="1" t="s">
        <v>13644</v>
      </c>
      <c r="R808" s="1" t="s">
        <v>13399</v>
      </c>
      <c r="S808" s="1" t="s">
        <v>806</v>
      </c>
      <c r="T808" s="1"/>
      <c r="U808" s="1"/>
      <c r="V808" s="1" t="s">
        <v>13413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5783</v>
      </c>
      <c r="G809" s="1" t="s">
        <v>7325</v>
      </c>
      <c r="H809" s="1" t="s">
        <v>8809</v>
      </c>
      <c r="I809" s="1" t="s">
        <v>10258</v>
      </c>
      <c r="J809" s="1"/>
      <c r="K809" s="1" t="s">
        <v>13438</v>
      </c>
      <c r="L809" s="1" t="s">
        <v>807</v>
      </c>
      <c r="M809" s="1" t="s">
        <v>11909</v>
      </c>
      <c r="N809" s="1" t="s">
        <v>12774</v>
      </c>
      <c r="O809" s="1" t="s">
        <v>807</v>
      </c>
      <c r="P809" s="1" t="s">
        <v>13644</v>
      </c>
      <c r="Q809" s="1" t="s">
        <v>13644</v>
      </c>
      <c r="R809" s="1" t="s">
        <v>13399</v>
      </c>
      <c r="S809" s="1" t="s">
        <v>807</v>
      </c>
      <c r="T809" s="1"/>
      <c r="U809" s="1"/>
      <c r="V809" s="1" t="s">
        <v>13413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5784</v>
      </c>
      <c r="G810" s="1" t="s">
        <v>7326</v>
      </c>
      <c r="H810" s="1" t="s">
        <v>8810</v>
      </c>
      <c r="I810" s="1" t="s">
        <v>10259</v>
      </c>
      <c r="J810" s="1"/>
      <c r="K810" s="1" t="s">
        <v>13438</v>
      </c>
      <c r="L810" s="1" t="s">
        <v>808</v>
      </c>
      <c r="M810" s="1" t="s">
        <v>11910</v>
      </c>
      <c r="N810" s="1" t="s">
        <v>12774</v>
      </c>
      <c r="O810" s="1" t="s">
        <v>808</v>
      </c>
      <c r="P810" s="1" t="s">
        <v>13644</v>
      </c>
      <c r="Q810" s="1" t="s">
        <v>13644</v>
      </c>
      <c r="R810" s="1" t="s">
        <v>13399</v>
      </c>
      <c r="S810" s="1" t="s">
        <v>808</v>
      </c>
      <c r="T810" s="1"/>
      <c r="U810" s="1"/>
      <c r="V810" s="1" t="s">
        <v>13413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5785</v>
      </c>
      <c r="G811" s="1" t="s">
        <v>7327</v>
      </c>
      <c r="H811" s="1" t="s">
        <v>8811</v>
      </c>
      <c r="I811" s="1" t="s">
        <v>10260</v>
      </c>
      <c r="J811" s="1"/>
      <c r="K811" s="1" t="s">
        <v>13438</v>
      </c>
      <c r="L811" s="1" t="s">
        <v>809</v>
      </c>
      <c r="M811" s="1" t="s">
        <v>11911</v>
      </c>
      <c r="N811" s="1" t="s">
        <v>12774</v>
      </c>
      <c r="O811" s="1" t="s">
        <v>809</v>
      </c>
      <c r="P811" s="1" t="s">
        <v>13644</v>
      </c>
      <c r="Q811" s="1" t="s">
        <v>13644</v>
      </c>
      <c r="R811" s="1" t="s">
        <v>13399</v>
      </c>
      <c r="S811" s="1" t="s">
        <v>809</v>
      </c>
      <c r="T811" s="1"/>
      <c r="U811" s="1"/>
      <c r="V811" s="1" t="s">
        <v>13413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5786</v>
      </c>
      <c r="G812" s="1" t="s">
        <v>7328</v>
      </c>
      <c r="H812" s="1" t="s">
        <v>8812</v>
      </c>
      <c r="I812" s="1" t="s">
        <v>10261</v>
      </c>
      <c r="J812" s="1"/>
      <c r="K812" s="1" t="s">
        <v>13438</v>
      </c>
      <c r="L812" s="1" t="s">
        <v>810</v>
      </c>
      <c r="M812" s="1" t="s">
        <v>11912</v>
      </c>
      <c r="N812" s="1" t="s">
        <v>12774</v>
      </c>
      <c r="O812" s="1" t="s">
        <v>810</v>
      </c>
      <c r="P812" s="1" t="s">
        <v>13645</v>
      </c>
      <c r="Q812" s="1" t="s">
        <v>14236</v>
      </c>
      <c r="R812" s="1" t="s">
        <v>13399</v>
      </c>
      <c r="S812" s="1" t="s">
        <v>810</v>
      </c>
      <c r="T812" s="1" t="s">
        <v>14763</v>
      </c>
      <c r="U812" s="1"/>
      <c r="V812" s="1" t="s">
        <v>13413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5787</v>
      </c>
      <c r="G813" s="1" t="s">
        <v>7329</v>
      </c>
      <c r="H813" s="1" t="s">
        <v>8813</v>
      </c>
      <c r="I813" s="1" t="s">
        <v>10262</v>
      </c>
      <c r="J813" s="1"/>
      <c r="K813" s="1" t="s">
        <v>13438</v>
      </c>
      <c r="L813" s="1" t="s">
        <v>811</v>
      </c>
      <c r="M813" s="1" t="s">
        <v>11913</v>
      </c>
      <c r="N813" s="1" t="s">
        <v>12774</v>
      </c>
      <c r="O813" s="1" t="s">
        <v>811</v>
      </c>
      <c r="P813" s="1" t="s">
        <v>13645</v>
      </c>
      <c r="Q813" s="1" t="s">
        <v>14237</v>
      </c>
      <c r="R813" s="1" t="s">
        <v>13399</v>
      </c>
      <c r="S813" s="1" t="s">
        <v>811</v>
      </c>
      <c r="T813" s="1"/>
      <c r="U813" s="1"/>
      <c r="V813" s="1" t="s">
        <v>13413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5788</v>
      </c>
      <c r="G814" s="1" t="s">
        <v>7330</v>
      </c>
      <c r="H814" s="1" t="s">
        <v>8814</v>
      </c>
      <c r="I814" s="1" t="s">
        <v>10263</v>
      </c>
      <c r="J814" s="1"/>
      <c r="K814" s="1" t="s">
        <v>13438</v>
      </c>
      <c r="L814" s="1" t="s">
        <v>812</v>
      </c>
      <c r="M814" s="1" t="s">
        <v>11914</v>
      </c>
      <c r="N814" s="1" t="s">
        <v>12774</v>
      </c>
      <c r="O814" s="1" t="s">
        <v>812</v>
      </c>
      <c r="P814" s="1" t="s">
        <v>13646</v>
      </c>
      <c r="Q814" s="1" t="s">
        <v>13646</v>
      </c>
      <c r="R814" s="1" t="s">
        <v>13399</v>
      </c>
      <c r="S814" s="1" t="s">
        <v>812</v>
      </c>
      <c r="T814" s="1"/>
      <c r="U814" s="1" t="s">
        <v>14970</v>
      </c>
      <c r="V814" s="1" t="s">
        <v>13413</v>
      </c>
      <c r="W814" s="1" t="s">
        <v>812</v>
      </c>
      <c r="X814" s="1"/>
      <c r="Y814" t="s">
        <v>15211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5789</v>
      </c>
      <c r="G815" s="1" t="s">
        <v>7331</v>
      </c>
      <c r="H815" s="1" t="s">
        <v>8815</v>
      </c>
      <c r="I815" s="1" t="s">
        <v>10264</v>
      </c>
      <c r="J815" s="1"/>
      <c r="K815" s="1" t="s">
        <v>13438</v>
      </c>
      <c r="L815" s="1" t="s">
        <v>813</v>
      </c>
      <c r="M815" s="1" t="s">
        <v>11915</v>
      </c>
      <c r="N815" s="1" t="s">
        <v>12774</v>
      </c>
      <c r="O815" s="1" t="s">
        <v>813</v>
      </c>
      <c r="P815" s="1" t="s">
        <v>13646</v>
      </c>
      <c r="Q815" s="1" t="s">
        <v>13646</v>
      </c>
      <c r="R815" s="1" t="s">
        <v>13399</v>
      </c>
      <c r="S815" s="1" t="s">
        <v>813</v>
      </c>
      <c r="T815" s="1"/>
      <c r="U815" s="1"/>
      <c r="V815" s="1" t="s">
        <v>13413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5790</v>
      </c>
      <c r="G816" s="1" t="s">
        <v>7332</v>
      </c>
      <c r="H816" s="1" t="s">
        <v>8816</v>
      </c>
      <c r="I816" s="1" t="s">
        <v>10265</v>
      </c>
      <c r="J816" s="1"/>
      <c r="K816" s="1" t="s">
        <v>13438</v>
      </c>
      <c r="L816" s="1" t="s">
        <v>814</v>
      </c>
      <c r="M816" s="1" t="s">
        <v>11916</v>
      </c>
      <c r="N816" s="1" t="s">
        <v>12774</v>
      </c>
      <c r="O816" s="1" t="s">
        <v>814</v>
      </c>
      <c r="P816" s="1" t="s">
        <v>13646</v>
      </c>
      <c r="Q816" s="1" t="s">
        <v>13646</v>
      </c>
      <c r="R816" s="1" t="s">
        <v>13399</v>
      </c>
      <c r="S816" s="1" t="s">
        <v>814</v>
      </c>
      <c r="T816" s="1"/>
      <c r="U816" s="1"/>
      <c r="V816" s="1" t="s">
        <v>13413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5791</v>
      </c>
      <c r="G817" s="1" t="s">
        <v>7333</v>
      </c>
      <c r="H817" s="1" t="s">
        <v>8817</v>
      </c>
      <c r="I817" s="1" t="s">
        <v>10266</v>
      </c>
      <c r="J817" s="1"/>
      <c r="K817" s="1" t="s">
        <v>13438</v>
      </c>
      <c r="L817" s="1" t="s">
        <v>815</v>
      </c>
      <c r="M817" s="1" t="s">
        <v>11917</v>
      </c>
      <c r="N817" s="1" t="s">
        <v>12774</v>
      </c>
      <c r="O817" s="1" t="s">
        <v>815</v>
      </c>
      <c r="P817" s="1" t="s">
        <v>13647</v>
      </c>
      <c r="Q817" s="1" t="s">
        <v>14238</v>
      </c>
      <c r="R817" s="1" t="s">
        <v>13399</v>
      </c>
      <c r="S817" s="1" t="s">
        <v>815</v>
      </c>
      <c r="T817" s="1" t="s">
        <v>14764</v>
      </c>
      <c r="U817" s="1"/>
      <c r="V817" s="1" t="s">
        <v>13413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5792</v>
      </c>
      <c r="G818" s="1" t="s">
        <v>7334</v>
      </c>
      <c r="H818" s="1" t="s">
        <v>8818</v>
      </c>
      <c r="I818" s="1" t="s">
        <v>10267</v>
      </c>
      <c r="J818" s="1"/>
      <c r="K818" s="1" t="s">
        <v>13438</v>
      </c>
      <c r="L818" s="1" t="s">
        <v>816</v>
      </c>
      <c r="M818" s="1" t="s">
        <v>11918</v>
      </c>
      <c r="N818" s="1" t="s">
        <v>12774</v>
      </c>
      <c r="O818" s="1" t="s">
        <v>816</v>
      </c>
      <c r="P818" s="1" t="s">
        <v>13647</v>
      </c>
      <c r="Q818" s="1" t="s">
        <v>14239</v>
      </c>
      <c r="R818" s="1" t="s">
        <v>13399</v>
      </c>
      <c r="S818" s="1" t="s">
        <v>816</v>
      </c>
      <c r="T818" s="1"/>
      <c r="U818" s="1"/>
      <c r="V818" s="1" t="s">
        <v>13413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5793</v>
      </c>
      <c r="G819" s="1" t="s">
        <v>7335</v>
      </c>
      <c r="H819" s="1" t="s">
        <v>8819</v>
      </c>
      <c r="I819" s="1" t="s">
        <v>10268</v>
      </c>
      <c r="J819" s="1"/>
      <c r="K819" s="1" t="s">
        <v>13438</v>
      </c>
      <c r="L819" s="1" t="s">
        <v>817</v>
      </c>
      <c r="M819" s="1" t="s">
        <v>11919</v>
      </c>
      <c r="N819" s="1" t="s">
        <v>12774</v>
      </c>
      <c r="O819" s="1" t="s">
        <v>817</v>
      </c>
      <c r="P819" s="1" t="s">
        <v>13647</v>
      </c>
      <c r="Q819" s="1" t="s">
        <v>14240</v>
      </c>
      <c r="R819" s="1" t="s">
        <v>13399</v>
      </c>
      <c r="S819" s="1" t="s">
        <v>817</v>
      </c>
      <c r="T819" s="1"/>
      <c r="U819" s="1"/>
      <c r="V819" s="1" t="s">
        <v>13413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5794</v>
      </c>
      <c r="G820" s="1" t="s">
        <v>7336</v>
      </c>
      <c r="H820" s="1" t="s">
        <v>8820</v>
      </c>
      <c r="I820" s="1" t="s">
        <v>10269</v>
      </c>
      <c r="J820" s="1"/>
      <c r="K820" s="1" t="s">
        <v>13438</v>
      </c>
      <c r="L820" s="1" t="s">
        <v>818</v>
      </c>
      <c r="M820" s="1" t="s">
        <v>11920</v>
      </c>
      <c r="N820" s="1" t="s">
        <v>12774</v>
      </c>
      <c r="O820" s="1" t="s">
        <v>818</v>
      </c>
      <c r="P820" s="1" t="s">
        <v>13647</v>
      </c>
      <c r="Q820" s="1" t="s">
        <v>14241</v>
      </c>
      <c r="R820" s="1" t="s">
        <v>13399</v>
      </c>
      <c r="S820" s="1" t="s">
        <v>818</v>
      </c>
      <c r="T820" s="1"/>
      <c r="U820" s="1"/>
      <c r="V820" s="1" t="s">
        <v>13413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5795</v>
      </c>
      <c r="G821" s="1" t="s">
        <v>7337</v>
      </c>
      <c r="H821" s="1" t="s">
        <v>8821</v>
      </c>
      <c r="I821" s="1" t="s">
        <v>9580</v>
      </c>
      <c r="J821" s="1"/>
      <c r="K821" s="1" t="s">
        <v>13438</v>
      </c>
      <c r="L821" s="1" t="s">
        <v>819</v>
      </c>
      <c r="M821" s="1" t="s">
        <v>11921</v>
      </c>
      <c r="N821" s="1" t="s">
        <v>12774</v>
      </c>
      <c r="O821" s="1" t="s">
        <v>819</v>
      </c>
      <c r="P821" s="1" t="s">
        <v>13647</v>
      </c>
      <c r="Q821" s="1" t="s">
        <v>14242</v>
      </c>
      <c r="R821" s="1" t="s">
        <v>13399</v>
      </c>
      <c r="S821" s="1" t="s">
        <v>819</v>
      </c>
      <c r="T821" s="1"/>
      <c r="U821" s="1"/>
      <c r="V821" s="1" t="s">
        <v>13413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5796</v>
      </c>
      <c r="G822" s="1" t="s">
        <v>7338</v>
      </c>
      <c r="H822" s="1" t="s">
        <v>8822</v>
      </c>
      <c r="I822" s="1" t="s">
        <v>10270</v>
      </c>
      <c r="J822" s="1"/>
      <c r="K822" s="1" t="s">
        <v>13438</v>
      </c>
      <c r="L822" s="1" t="s">
        <v>820</v>
      </c>
      <c r="M822" s="1" t="s">
        <v>11922</v>
      </c>
      <c r="N822" s="1" t="s">
        <v>12774</v>
      </c>
      <c r="O822" s="1" t="s">
        <v>820</v>
      </c>
      <c r="P822" s="1" t="s">
        <v>13647</v>
      </c>
      <c r="Q822" s="1" t="s">
        <v>14243</v>
      </c>
      <c r="R822" s="1" t="s">
        <v>13399</v>
      </c>
      <c r="S822" s="1" t="s">
        <v>820</v>
      </c>
      <c r="T822" s="1"/>
      <c r="U822" s="1"/>
      <c r="V822" s="1" t="s">
        <v>13413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5797</v>
      </c>
      <c r="G823" s="1" t="s">
        <v>7339</v>
      </c>
      <c r="H823" s="1" t="s">
        <v>8823</v>
      </c>
      <c r="I823" s="1" t="s">
        <v>10271</v>
      </c>
      <c r="J823" s="1"/>
      <c r="K823" s="1" t="s">
        <v>13438</v>
      </c>
      <c r="L823" s="1" t="s">
        <v>821</v>
      </c>
      <c r="M823" s="1" t="s">
        <v>11923</v>
      </c>
      <c r="N823" s="1" t="s">
        <v>12774</v>
      </c>
      <c r="O823" s="1" t="s">
        <v>821</v>
      </c>
      <c r="P823" s="1" t="s">
        <v>13647</v>
      </c>
      <c r="Q823" s="1" t="s">
        <v>14244</v>
      </c>
      <c r="R823" s="1" t="s">
        <v>13399</v>
      </c>
      <c r="S823" s="1" t="s">
        <v>821</v>
      </c>
      <c r="T823" s="1"/>
      <c r="U823" s="1"/>
      <c r="V823" s="1" t="s">
        <v>13413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5798</v>
      </c>
      <c r="G824" s="1" t="s">
        <v>7340</v>
      </c>
      <c r="H824" s="1" t="s">
        <v>8823</v>
      </c>
      <c r="I824" s="1" t="s">
        <v>10272</v>
      </c>
      <c r="J824" s="1"/>
      <c r="K824" s="1" t="s">
        <v>13438</v>
      </c>
      <c r="L824" s="1" t="s">
        <v>822</v>
      </c>
      <c r="M824" s="1" t="s">
        <v>11924</v>
      </c>
      <c r="N824" s="1" t="s">
        <v>12774</v>
      </c>
      <c r="O824" s="1" t="s">
        <v>822</v>
      </c>
      <c r="P824" s="1" t="s">
        <v>13647</v>
      </c>
      <c r="Q824" s="1" t="s">
        <v>14244</v>
      </c>
      <c r="R824" s="1" t="s">
        <v>13399</v>
      </c>
      <c r="S824" s="1" t="s">
        <v>822</v>
      </c>
      <c r="T824" s="1"/>
      <c r="U824" s="1"/>
      <c r="V824" s="1" t="s">
        <v>13413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5799</v>
      </c>
      <c r="G825" s="1" t="s">
        <v>7341</v>
      </c>
      <c r="H825" s="1" t="s">
        <v>8824</v>
      </c>
      <c r="I825" s="1" t="s">
        <v>10273</v>
      </c>
      <c r="J825" s="1"/>
      <c r="K825" s="1" t="s">
        <v>13438</v>
      </c>
      <c r="L825" s="1" t="s">
        <v>823</v>
      </c>
      <c r="M825" s="1" t="s">
        <v>11925</v>
      </c>
      <c r="N825" s="1" t="s">
        <v>12774</v>
      </c>
      <c r="O825" s="1" t="s">
        <v>823</v>
      </c>
      <c r="P825" s="1" t="s">
        <v>13648</v>
      </c>
      <c r="Q825" s="1" t="s">
        <v>13648</v>
      </c>
      <c r="R825" s="1" t="s">
        <v>13399</v>
      </c>
      <c r="S825" s="1" t="s">
        <v>823</v>
      </c>
      <c r="T825" s="1"/>
      <c r="U825" s="1" t="s">
        <v>14971</v>
      </c>
      <c r="V825" s="1" t="s">
        <v>13413</v>
      </c>
      <c r="W825" s="1" t="s">
        <v>823</v>
      </c>
      <c r="X825" s="1" t="s">
        <v>15111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5800</v>
      </c>
      <c r="G826" s="1" t="s">
        <v>7342</v>
      </c>
      <c r="H826" s="1" t="s">
        <v>8825</v>
      </c>
      <c r="I826" s="1" t="s">
        <v>10274</v>
      </c>
      <c r="J826" s="1"/>
      <c r="K826" s="1" t="s">
        <v>13438</v>
      </c>
      <c r="L826" s="1" t="s">
        <v>824</v>
      </c>
      <c r="M826" s="1" t="s">
        <v>11926</v>
      </c>
      <c r="N826" s="1" t="s">
        <v>12774</v>
      </c>
      <c r="O826" s="1" t="s">
        <v>824</v>
      </c>
      <c r="P826" s="1" t="s">
        <v>13648</v>
      </c>
      <c r="Q826" s="1" t="s">
        <v>13648</v>
      </c>
      <c r="R826" s="1" t="s">
        <v>13399</v>
      </c>
      <c r="S826" s="1" t="s">
        <v>824</v>
      </c>
      <c r="T826" s="1"/>
      <c r="U826" s="1"/>
      <c r="V826" s="1" t="s">
        <v>13413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5801</v>
      </c>
      <c r="G827" s="1" t="s">
        <v>7343</v>
      </c>
      <c r="H827" s="1" t="s">
        <v>8826</v>
      </c>
      <c r="I827" s="1" t="s">
        <v>10275</v>
      </c>
      <c r="J827" s="1"/>
      <c r="K827" s="1" t="s">
        <v>13438</v>
      </c>
      <c r="L827" s="1" t="s">
        <v>825</v>
      </c>
      <c r="M827" s="1" t="s">
        <v>11927</v>
      </c>
      <c r="N827" s="1" t="s">
        <v>12774</v>
      </c>
      <c r="O827" s="1" t="s">
        <v>825</v>
      </c>
      <c r="P827" s="1" t="s">
        <v>13649</v>
      </c>
      <c r="Q827" s="1" t="s">
        <v>14245</v>
      </c>
      <c r="R827" s="1" t="s">
        <v>13399</v>
      </c>
      <c r="S827" s="1" t="s">
        <v>825</v>
      </c>
      <c r="T827" s="1" t="s">
        <v>14765</v>
      </c>
      <c r="U827" s="1"/>
      <c r="V827" s="1" t="s">
        <v>13413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5802</v>
      </c>
      <c r="G828" s="1" t="s">
        <v>7344</v>
      </c>
      <c r="H828" s="1" t="s">
        <v>8827</v>
      </c>
      <c r="I828" s="1" t="s">
        <v>10276</v>
      </c>
      <c r="J828" s="1"/>
      <c r="K828" s="1" t="s">
        <v>13438</v>
      </c>
      <c r="L828" s="1" t="s">
        <v>826</v>
      </c>
      <c r="M828" s="1" t="s">
        <v>11928</v>
      </c>
      <c r="N828" s="1" t="s">
        <v>12774</v>
      </c>
      <c r="O828" s="1" t="s">
        <v>826</v>
      </c>
      <c r="P828" s="1" t="s">
        <v>13649</v>
      </c>
      <c r="Q828" s="1" t="s">
        <v>14246</v>
      </c>
      <c r="R828" s="1" t="s">
        <v>13399</v>
      </c>
      <c r="S828" s="1" t="s">
        <v>826</v>
      </c>
      <c r="T828" s="1"/>
      <c r="U828" s="1"/>
      <c r="V828" s="1" t="s">
        <v>13413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5803</v>
      </c>
      <c r="G829" s="1" t="s">
        <v>7345</v>
      </c>
      <c r="H829" s="1" t="s">
        <v>8828</v>
      </c>
      <c r="I829" s="1" t="s">
        <v>10277</v>
      </c>
      <c r="J829" s="1"/>
      <c r="K829" s="1" t="s">
        <v>13438</v>
      </c>
      <c r="L829" s="1" t="s">
        <v>827</v>
      </c>
      <c r="M829" s="1" t="s">
        <v>11929</v>
      </c>
      <c r="N829" s="1" t="s">
        <v>12774</v>
      </c>
      <c r="O829" s="1" t="s">
        <v>827</v>
      </c>
      <c r="P829" s="1" t="s">
        <v>13650</v>
      </c>
      <c r="Q829" s="1" t="s">
        <v>13650</v>
      </c>
      <c r="R829" s="1" t="s">
        <v>13399</v>
      </c>
      <c r="S829" s="1" t="s">
        <v>827</v>
      </c>
      <c r="T829" s="1"/>
      <c r="U829" s="1" t="s">
        <v>14972</v>
      </c>
      <c r="V829" s="1" t="s">
        <v>13413</v>
      </c>
      <c r="W829" s="1" t="s">
        <v>827</v>
      </c>
      <c r="X829" s="1"/>
      <c r="Y829" t="s">
        <v>15212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5804</v>
      </c>
      <c r="G830" s="1" t="s">
        <v>7346</v>
      </c>
      <c r="H830" s="1" t="s">
        <v>8829</v>
      </c>
      <c r="I830" s="1" t="s">
        <v>10278</v>
      </c>
      <c r="J830" s="1"/>
      <c r="K830" s="1" t="s">
        <v>13438</v>
      </c>
      <c r="L830" s="1" t="s">
        <v>828</v>
      </c>
      <c r="M830" s="1" t="s">
        <v>11930</v>
      </c>
      <c r="N830" s="1" t="s">
        <v>12774</v>
      </c>
      <c r="O830" s="1" t="s">
        <v>828</v>
      </c>
      <c r="P830" s="1" t="s">
        <v>13650</v>
      </c>
      <c r="Q830" s="1" t="s">
        <v>13650</v>
      </c>
      <c r="R830" s="1" t="s">
        <v>13399</v>
      </c>
      <c r="S830" s="1" t="s">
        <v>828</v>
      </c>
      <c r="T830" s="1"/>
      <c r="U830" s="1"/>
      <c r="V830" s="1" t="s">
        <v>13413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5805</v>
      </c>
      <c r="G831" s="1" t="s">
        <v>7347</v>
      </c>
      <c r="H831" s="1" t="s">
        <v>8830</v>
      </c>
      <c r="I831" s="1" t="s">
        <v>10279</v>
      </c>
      <c r="J831" s="1"/>
      <c r="K831" s="1" t="s">
        <v>13438</v>
      </c>
      <c r="L831" s="1" t="s">
        <v>829</v>
      </c>
      <c r="M831" s="1" t="s">
        <v>11931</v>
      </c>
      <c r="N831" s="1" t="s">
        <v>12774</v>
      </c>
      <c r="O831" s="1" t="s">
        <v>829</v>
      </c>
      <c r="P831" s="1" t="s">
        <v>13650</v>
      </c>
      <c r="Q831" s="1" t="s">
        <v>13650</v>
      </c>
      <c r="R831" s="1" t="s">
        <v>13399</v>
      </c>
      <c r="S831" s="1" t="s">
        <v>829</v>
      </c>
      <c r="T831" s="1"/>
      <c r="U831" s="1"/>
      <c r="V831" s="1" t="s">
        <v>13413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5806</v>
      </c>
      <c r="G832" s="1" t="s">
        <v>7348</v>
      </c>
      <c r="H832" s="1" t="s">
        <v>8831</v>
      </c>
      <c r="I832" s="1" t="s">
        <v>10280</v>
      </c>
      <c r="J832" s="1"/>
      <c r="K832" s="1" t="s">
        <v>13438</v>
      </c>
      <c r="L832" s="1" t="s">
        <v>830</v>
      </c>
      <c r="M832" s="1" t="s">
        <v>11932</v>
      </c>
      <c r="N832" s="1" t="s">
        <v>12774</v>
      </c>
      <c r="O832" s="1" t="s">
        <v>830</v>
      </c>
      <c r="P832" s="1" t="s">
        <v>13650</v>
      </c>
      <c r="Q832" s="1" t="s">
        <v>13650</v>
      </c>
      <c r="R832" s="1" t="s">
        <v>13399</v>
      </c>
      <c r="S832" s="1" t="s">
        <v>830</v>
      </c>
      <c r="T832" s="1"/>
      <c r="U832" s="1"/>
      <c r="V832" s="1" t="s">
        <v>13413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5807</v>
      </c>
      <c r="G833" s="1" t="s">
        <v>7349</v>
      </c>
      <c r="H833" s="1" t="s">
        <v>8832</v>
      </c>
      <c r="I833" s="1" t="s">
        <v>10281</v>
      </c>
      <c r="J833" s="1"/>
      <c r="K833" s="1" t="s">
        <v>13438</v>
      </c>
      <c r="L833" s="1" t="s">
        <v>831</v>
      </c>
      <c r="M833" s="1" t="s">
        <v>11933</v>
      </c>
      <c r="N833" s="1" t="s">
        <v>12774</v>
      </c>
      <c r="O833" s="1" t="s">
        <v>831</v>
      </c>
      <c r="P833" s="1" t="s">
        <v>13650</v>
      </c>
      <c r="Q833" s="1" t="s">
        <v>13650</v>
      </c>
      <c r="R833" s="1" t="s">
        <v>13399</v>
      </c>
      <c r="S833" s="1" t="s">
        <v>831</v>
      </c>
      <c r="T833" s="1"/>
      <c r="U833" s="1"/>
      <c r="V833" s="1" t="s">
        <v>13413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5808</v>
      </c>
      <c r="G834" s="1" t="s">
        <v>7350</v>
      </c>
      <c r="H834" s="1" t="s">
        <v>8833</v>
      </c>
      <c r="I834" s="1" t="s">
        <v>10282</v>
      </c>
      <c r="J834" s="1"/>
      <c r="K834" s="1" t="s">
        <v>13438</v>
      </c>
      <c r="L834" s="1" t="s">
        <v>832</v>
      </c>
      <c r="M834" s="1" t="s">
        <v>11934</v>
      </c>
      <c r="N834" s="1" t="s">
        <v>12774</v>
      </c>
      <c r="O834" s="1" t="s">
        <v>832</v>
      </c>
      <c r="P834" s="1" t="s">
        <v>13651</v>
      </c>
      <c r="Q834" s="1" t="s">
        <v>14247</v>
      </c>
      <c r="R834" s="1" t="s">
        <v>13399</v>
      </c>
      <c r="S834" s="1" t="s">
        <v>832</v>
      </c>
      <c r="T834" s="1" t="s">
        <v>14766</v>
      </c>
      <c r="U834" s="1"/>
      <c r="V834" s="1" t="s">
        <v>13413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5809</v>
      </c>
      <c r="G835" s="1" t="s">
        <v>7351</v>
      </c>
      <c r="H835" s="1" t="s">
        <v>8834</v>
      </c>
      <c r="I835" s="1" t="s">
        <v>10283</v>
      </c>
      <c r="J835" s="1"/>
      <c r="K835" s="1" t="s">
        <v>13438</v>
      </c>
      <c r="L835" s="1" t="s">
        <v>833</v>
      </c>
      <c r="M835" s="1" t="s">
        <v>11935</v>
      </c>
      <c r="N835" s="1" t="s">
        <v>12774</v>
      </c>
      <c r="O835" s="1" t="s">
        <v>833</v>
      </c>
      <c r="P835" s="1" t="s">
        <v>13651</v>
      </c>
      <c r="Q835" s="1" t="s">
        <v>14248</v>
      </c>
      <c r="R835" s="1" t="s">
        <v>13399</v>
      </c>
      <c r="S835" s="1" t="s">
        <v>833</v>
      </c>
      <c r="T835" s="1"/>
      <c r="U835" s="1"/>
      <c r="V835" s="1" t="s">
        <v>13413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5810</v>
      </c>
      <c r="G836" s="1" t="s">
        <v>7352</v>
      </c>
      <c r="H836" s="1" t="s">
        <v>8835</v>
      </c>
      <c r="I836" s="1" t="s">
        <v>10284</v>
      </c>
      <c r="J836" s="1"/>
      <c r="K836" s="1" t="s">
        <v>13438</v>
      </c>
      <c r="L836" s="1" t="s">
        <v>834</v>
      </c>
      <c r="M836" s="1" t="s">
        <v>11936</v>
      </c>
      <c r="N836" s="1" t="s">
        <v>12774</v>
      </c>
      <c r="O836" s="1" t="s">
        <v>834</v>
      </c>
      <c r="P836" s="1" t="s">
        <v>13651</v>
      </c>
      <c r="Q836" s="1" t="s">
        <v>14249</v>
      </c>
      <c r="R836" s="1" t="s">
        <v>13399</v>
      </c>
      <c r="S836" s="1" t="s">
        <v>834</v>
      </c>
      <c r="T836" s="1"/>
      <c r="U836" s="1"/>
      <c r="V836" s="1" t="s">
        <v>13413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5811</v>
      </c>
      <c r="G837" s="1" t="s">
        <v>7353</v>
      </c>
      <c r="H837" s="1" t="s">
        <v>8836</v>
      </c>
      <c r="I837" s="1" t="s">
        <v>10285</v>
      </c>
      <c r="J837" s="1"/>
      <c r="K837" s="1" t="s">
        <v>13438</v>
      </c>
      <c r="L837" s="1" t="s">
        <v>835</v>
      </c>
      <c r="M837" s="1" t="s">
        <v>11937</v>
      </c>
      <c r="N837" s="1" t="s">
        <v>12774</v>
      </c>
      <c r="O837" s="1" t="s">
        <v>835</v>
      </c>
      <c r="P837" s="1" t="s">
        <v>13651</v>
      </c>
      <c r="Q837" s="1" t="s">
        <v>14250</v>
      </c>
      <c r="R837" s="1" t="s">
        <v>13399</v>
      </c>
      <c r="S837" s="1" t="s">
        <v>835</v>
      </c>
      <c r="T837" s="1"/>
      <c r="U837" s="1"/>
      <c r="V837" s="1" t="s">
        <v>13413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5812</v>
      </c>
      <c r="G838" s="1" t="s">
        <v>7354</v>
      </c>
      <c r="H838" s="1" t="s">
        <v>8837</v>
      </c>
      <c r="I838" s="1" t="s">
        <v>10286</v>
      </c>
      <c r="J838" s="1"/>
      <c r="K838" s="1" t="s">
        <v>13438</v>
      </c>
      <c r="L838" s="1" t="s">
        <v>836</v>
      </c>
      <c r="M838" s="1" t="s">
        <v>11938</v>
      </c>
      <c r="N838" s="1" t="s">
        <v>12774</v>
      </c>
      <c r="O838" s="1" t="s">
        <v>836</v>
      </c>
      <c r="P838" s="1" t="s">
        <v>13651</v>
      </c>
      <c r="Q838" s="1" t="s">
        <v>14251</v>
      </c>
      <c r="R838" s="1" t="s">
        <v>13399</v>
      </c>
      <c r="S838" s="1" t="s">
        <v>836</v>
      </c>
      <c r="T838" s="1"/>
      <c r="U838" s="1"/>
      <c r="V838" s="1" t="s">
        <v>13413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5813</v>
      </c>
      <c r="G839" s="1" t="s">
        <v>7355</v>
      </c>
      <c r="H839" s="1" t="s">
        <v>8838</v>
      </c>
      <c r="I839" s="1" t="s">
        <v>10287</v>
      </c>
      <c r="J839" s="1"/>
      <c r="K839" s="1" t="s">
        <v>13438</v>
      </c>
      <c r="L839" s="1" t="s">
        <v>837</v>
      </c>
      <c r="M839" s="1" t="s">
        <v>11939</v>
      </c>
      <c r="N839" s="1" t="s">
        <v>12774</v>
      </c>
      <c r="O839" s="1" t="s">
        <v>837</v>
      </c>
      <c r="P839" s="1" t="s">
        <v>13651</v>
      </c>
      <c r="Q839" s="1" t="s">
        <v>14252</v>
      </c>
      <c r="R839" s="1" t="s">
        <v>13399</v>
      </c>
      <c r="S839" s="1" t="s">
        <v>837</v>
      </c>
      <c r="T839" s="1"/>
      <c r="U839" s="1"/>
      <c r="V839" s="1" t="s">
        <v>13413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5814</v>
      </c>
      <c r="G840" s="1" t="s">
        <v>7356</v>
      </c>
      <c r="H840" s="1" t="s">
        <v>8839</v>
      </c>
      <c r="I840" s="1" t="s">
        <v>10288</v>
      </c>
      <c r="J840" s="1"/>
      <c r="K840" s="1" t="s">
        <v>13438</v>
      </c>
      <c r="L840" s="1" t="s">
        <v>838</v>
      </c>
      <c r="M840" s="1" t="s">
        <v>11940</v>
      </c>
      <c r="N840" s="1" t="s">
        <v>12774</v>
      </c>
      <c r="O840" s="1" t="s">
        <v>838</v>
      </c>
      <c r="P840" s="1" t="s">
        <v>13652</v>
      </c>
      <c r="Q840" s="1" t="s">
        <v>13652</v>
      </c>
      <c r="R840" s="1" t="s">
        <v>13399</v>
      </c>
      <c r="S840" s="1" t="s">
        <v>838</v>
      </c>
      <c r="T840" s="1"/>
      <c r="U840" s="1" t="s">
        <v>14973</v>
      </c>
      <c r="V840" s="1" t="s">
        <v>13413</v>
      </c>
      <c r="W840" s="1" t="s">
        <v>838</v>
      </c>
      <c r="X840" s="1" t="s">
        <v>15112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5815</v>
      </c>
      <c r="G841" s="1" t="s">
        <v>7357</v>
      </c>
      <c r="H841" s="1" t="s">
        <v>8840</v>
      </c>
      <c r="I841" s="1" t="s">
        <v>10289</v>
      </c>
      <c r="J841" s="1"/>
      <c r="K841" s="1" t="s">
        <v>13438</v>
      </c>
      <c r="L841" s="1" t="s">
        <v>839</v>
      </c>
      <c r="M841" s="1" t="s">
        <v>11941</v>
      </c>
      <c r="N841" s="1" t="s">
        <v>12774</v>
      </c>
      <c r="O841" s="1" t="s">
        <v>839</v>
      </c>
      <c r="P841" s="1" t="s">
        <v>13652</v>
      </c>
      <c r="Q841" s="1" t="s">
        <v>13652</v>
      </c>
      <c r="R841" s="1" t="s">
        <v>13399</v>
      </c>
      <c r="S841" s="1" t="s">
        <v>839</v>
      </c>
      <c r="T841" s="1"/>
      <c r="U841" s="1"/>
      <c r="V841" s="1" t="s">
        <v>13413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5816</v>
      </c>
      <c r="G842" s="1" t="s">
        <v>7358</v>
      </c>
      <c r="H842" s="1" t="s">
        <v>8841</v>
      </c>
      <c r="I842" s="1" t="s">
        <v>10290</v>
      </c>
      <c r="J842" s="1"/>
      <c r="K842" s="1" t="s">
        <v>13438</v>
      </c>
      <c r="L842" s="1" t="s">
        <v>840</v>
      </c>
      <c r="M842" s="1" t="s">
        <v>11942</v>
      </c>
      <c r="N842" s="1" t="s">
        <v>12774</v>
      </c>
      <c r="O842" s="1" t="s">
        <v>840</v>
      </c>
      <c r="P842" s="1" t="s">
        <v>13652</v>
      </c>
      <c r="Q842" s="1" t="s">
        <v>13652</v>
      </c>
      <c r="R842" s="1" t="s">
        <v>13399</v>
      </c>
      <c r="S842" s="1" t="s">
        <v>840</v>
      </c>
      <c r="T842" s="1"/>
      <c r="U842" s="1"/>
      <c r="V842" s="1" t="s">
        <v>13413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5817</v>
      </c>
      <c r="G843" s="1" t="s">
        <v>7359</v>
      </c>
      <c r="H843" s="1" t="s">
        <v>8842</v>
      </c>
      <c r="I843" s="1" t="s">
        <v>10291</v>
      </c>
      <c r="J843" s="1"/>
      <c r="K843" s="1" t="s">
        <v>13438</v>
      </c>
      <c r="L843" s="1" t="s">
        <v>841</v>
      </c>
      <c r="M843" s="1" t="s">
        <v>11943</v>
      </c>
      <c r="N843" s="1" t="s">
        <v>12774</v>
      </c>
      <c r="O843" s="1" t="s">
        <v>841</v>
      </c>
      <c r="P843" s="1" t="s">
        <v>13652</v>
      </c>
      <c r="Q843" s="1" t="s">
        <v>13652</v>
      </c>
      <c r="R843" s="1" t="s">
        <v>13399</v>
      </c>
      <c r="S843" s="1" t="s">
        <v>841</v>
      </c>
      <c r="T843" s="1"/>
      <c r="U843" s="1"/>
      <c r="V843" s="1" t="s">
        <v>13413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4228</v>
      </c>
      <c r="G844" s="1" t="s">
        <v>7360</v>
      </c>
      <c r="H844" s="1" t="s">
        <v>8843</v>
      </c>
      <c r="I844" s="1" t="s">
        <v>10292</v>
      </c>
      <c r="J844" s="1"/>
      <c r="K844" s="1" t="s">
        <v>13438</v>
      </c>
      <c r="L844" s="1" t="s">
        <v>842</v>
      </c>
      <c r="M844" s="1" t="s">
        <v>11944</v>
      </c>
      <c r="N844" s="1" t="s">
        <v>12774</v>
      </c>
      <c r="O844" s="1" t="s">
        <v>842</v>
      </c>
      <c r="P844" s="1" t="s">
        <v>13652</v>
      </c>
      <c r="Q844" s="1" t="s">
        <v>13652</v>
      </c>
      <c r="R844" s="1" t="s">
        <v>13399</v>
      </c>
      <c r="S844" s="1" t="s">
        <v>842</v>
      </c>
      <c r="T844" s="1"/>
      <c r="U844" s="1"/>
      <c r="V844" s="1" t="s">
        <v>13413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5818</v>
      </c>
      <c r="G845" s="1" t="s">
        <v>7361</v>
      </c>
      <c r="H845" s="1" t="s">
        <v>8844</v>
      </c>
      <c r="I845" s="1" t="s">
        <v>10221</v>
      </c>
      <c r="J845" s="1"/>
      <c r="K845" s="1" t="s">
        <v>13438</v>
      </c>
      <c r="L845" s="1" t="s">
        <v>843</v>
      </c>
      <c r="M845" s="1" t="s">
        <v>11945</v>
      </c>
      <c r="N845" s="1" t="s">
        <v>12774</v>
      </c>
      <c r="O845" s="1" t="s">
        <v>843</v>
      </c>
      <c r="P845" s="1" t="s">
        <v>13652</v>
      </c>
      <c r="Q845" s="1" t="s">
        <v>13652</v>
      </c>
      <c r="R845" s="1" t="s">
        <v>13399</v>
      </c>
      <c r="S845" s="1" t="s">
        <v>843</v>
      </c>
      <c r="T845" s="1"/>
      <c r="U845" s="1"/>
      <c r="V845" s="1" t="s">
        <v>13413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5819</v>
      </c>
      <c r="G846" s="1" t="s">
        <v>7362</v>
      </c>
      <c r="H846" s="1" t="s">
        <v>8845</v>
      </c>
      <c r="I846" s="1" t="s">
        <v>10293</v>
      </c>
      <c r="J846" s="1"/>
      <c r="K846" s="1" t="s">
        <v>13438</v>
      </c>
      <c r="L846" s="1" t="s">
        <v>844</v>
      </c>
      <c r="M846" s="1" t="s">
        <v>11946</v>
      </c>
      <c r="N846" s="1" t="s">
        <v>12774</v>
      </c>
      <c r="O846" s="1" t="s">
        <v>844</v>
      </c>
      <c r="P846" s="1" t="s">
        <v>13652</v>
      </c>
      <c r="Q846" s="1" t="s">
        <v>13652</v>
      </c>
      <c r="R846" s="1" t="s">
        <v>13399</v>
      </c>
      <c r="S846" s="1" t="s">
        <v>844</v>
      </c>
      <c r="T846" s="1"/>
      <c r="U846" s="1"/>
      <c r="V846" s="1" t="s">
        <v>13413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5820</v>
      </c>
      <c r="G847" s="1" t="s">
        <v>7363</v>
      </c>
      <c r="H847" s="1" t="s">
        <v>8846</v>
      </c>
      <c r="I847" s="1" t="s">
        <v>10294</v>
      </c>
      <c r="J847" s="1"/>
      <c r="K847" s="1" t="s">
        <v>13438</v>
      </c>
      <c r="L847" s="1" t="s">
        <v>845</v>
      </c>
      <c r="M847" s="1" t="s">
        <v>11947</v>
      </c>
      <c r="N847" s="1" t="s">
        <v>12774</v>
      </c>
      <c r="O847" s="1" t="s">
        <v>845</v>
      </c>
      <c r="P847" s="1" t="s">
        <v>13652</v>
      </c>
      <c r="Q847" s="1" t="s">
        <v>13652</v>
      </c>
      <c r="R847" s="1" t="s">
        <v>13399</v>
      </c>
      <c r="S847" s="1" t="s">
        <v>845</v>
      </c>
      <c r="T847" s="1"/>
      <c r="U847" s="1"/>
      <c r="V847" s="1" t="s">
        <v>13413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5821</v>
      </c>
      <c r="G848" s="1" t="s">
        <v>7364</v>
      </c>
      <c r="H848" s="1" t="s">
        <v>8847</v>
      </c>
      <c r="I848" s="1" t="s">
        <v>10295</v>
      </c>
      <c r="J848" s="1"/>
      <c r="K848" s="1" t="s">
        <v>13438</v>
      </c>
      <c r="L848" s="1" t="s">
        <v>846</v>
      </c>
      <c r="M848" s="1" t="s">
        <v>11948</v>
      </c>
      <c r="N848" s="1" t="s">
        <v>12774</v>
      </c>
      <c r="O848" s="1" t="s">
        <v>846</v>
      </c>
      <c r="P848" s="1" t="s">
        <v>13652</v>
      </c>
      <c r="Q848" s="1" t="s">
        <v>13652</v>
      </c>
      <c r="R848" s="1" t="s">
        <v>13399</v>
      </c>
      <c r="S848" s="1" t="s">
        <v>846</v>
      </c>
      <c r="T848" s="1"/>
      <c r="U848" s="1"/>
      <c r="V848" s="1" t="s">
        <v>13413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5822</v>
      </c>
      <c r="G849" s="1" t="s">
        <v>7365</v>
      </c>
      <c r="H849" s="1" t="s">
        <v>8809</v>
      </c>
      <c r="I849" s="1" t="s">
        <v>10296</v>
      </c>
      <c r="J849" s="1"/>
      <c r="K849" s="1" t="s">
        <v>13438</v>
      </c>
      <c r="L849" s="1" t="s">
        <v>847</v>
      </c>
      <c r="M849" s="1" t="s">
        <v>11949</v>
      </c>
      <c r="N849" s="1" t="s">
        <v>12774</v>
      </c>
      <c r="O849" s="1" t="s">
        <v>847</v>
      </c>
      <c r="P849" s="1" t="s">
        <v>13653</v>
      </c>
      <c r="Q849" s="1" t="s">
        <v>14253</v>
      </c>
      <c r="R849" s="1" t="s">
        <v>13399</v>
      </c>
      <c r="S849" s="1" t="s">
        <v>847</v>
      </c>
      <c r="T849" s="1" t="s">
        <v>14767</v>
      </c>
      <c r="U849" s="1"/>
      <c r="V849" s="1" t="s">
        <v>13413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5823</v>
      </c>
      <c r="G850" s="1" t="s">
        <v>7366</v>
      </c>
      <c r="H850" s="1" t="s">
        <v>8848</v>
      </c>
      <c r="I850" s="1" t="s">
        <v>10297</v>
      </c>
      <c r="J850" s="1"/>
      <c r="K850" s="1" t="s">
        <v>13438</v>
      </c>
      <c r="L850" s="1" t="s">
        <v>848</v>
      </c>
      <c r="M850" s="1" t="s">
        <v>11950</v>
      </c>
      <c r="N850" s="1" t="s">
        <v>12774</v>
      </c>
      <c r="O850" s="1" t="s">
        <v>848</v>
      </c>
      <c r="P850" s="1" t="s">
        <v>13653</v>
      </c>
      <c r="Q850" s="1" t="s">
        <v>14254</v>
      </c>
      <c r="R850" s="1" t="s">
        <v>13399</v>
      </c>
      <c r="S850" s="1" t="s">
        <v>848</v>
      </c>
      <c r="T850" s="1"/>
      <c r="U850" s="1"/>
      <c r="V850" s="1" t="s">
        <v>13413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5824</v>
      </c>
      <c r="G851" s="1" t="s">
        <v>7367</v>
      </c>
      <c r="H851" s="1" t="s">
        <v>8802</v>
      </c>
      <c r="I851" s="1" t="s">
        <v>10298</v>
      </c>
      <c r="J851" s="1"/>
      <c r="K851" s="1" t="s">
        <v>13438</v>
      </c>
      <c r="L851" s="1" t="s">
        <v>849</v>
      </c>
      <c r="M851" s="1" t="s">
        <v>11951</v>
      </c>
      <c r="N851" s="1" t="s">
        <v>12774</v>
      </c>
      <c r="O851" s="1" t="s">
        <v>849</v>
      </c>
      <c r="P851" s="1" t="s">
        <v>13653</v>
      </c>
      <c r="Q851" s="1" t="s">
        <v>14255</v>
      </c>
      <c r="R851" s="1" t="s">
        <v>13399</v>
      </c>
      <c r="S851" s="1" t="s">
        <v>849</v>
      </c>
      <c r="T851" s="1"/>
      <c r="U851" s="1"/>
      <c r="V851" s="1" t="s">
        <v>13413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5825</v>
      </c>
      <c r="G852" s="1" t="s">
        <v>7368</v>
      </c>
      <c r="H852" s="1" t="s">
        <v>8849</v>
      </c>
      <c r="I852" s="1" t="s">
        <v>10299</v>
      </c>
      <c r="J852" s="1"/>
      <c r="K852" s="1" t="s">
        <v>13438</v>
      </c>
      <c r="L852" s="1" t="s">
        <v>850</v>
      </c>
      <c r="M852" s="1" t="s">
        <v>11952</v>
      </c>
      <c r="N852" s="1" t="s">
        <v>12774</v>
      </c>
      <c r="O852" s="1" t="s">
        <v>850</v>
      </c>
      <c r="P852" s="1" t="s">
        <v>13653</v>
      </c>
      <c r="Q852" s="1" t="s">
        <v>14256</v>
      </c>
      <c r="R852" s="1" t="s">
        <v>13399</v>
      </c>
      <c r="S852" s="1" t="s">
        <v>850</v>
      </c>
      <c r="T852" s="1"/>
      <c r="U852" s="1"/>
      <c r="V852" s="1" t="s">
        <v>13413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5826</v>
      </c>
      <c r="G853" s="1" t="s">
        <v>7369</v>
      </c>
      <c r="H853" s="1" t="s">
        <v>8850</v>
      </c>
      <c r="I853" s="1" t="s">
        <v>10300</v>
      </c>
      <c r="J853" s="1"/>
      <c r="K853" s="1" t="s">
        <v>13438</v>
      </c>
      <c r="L853" s="1" t="s">
        <v>851</v>
      </c>
      <c r="M853" s="1" t="s">
        <v>11953</v>
      </c>
      <c r="N853" s="1" t="s">
        <v>12774</v>
      </c>
      <c r="O853" s="1" t="s">
        <v>851</v>
      </c>
      <c r="P853" s="1" t="s">
        <v>13653</v>
      </c>
      <c r="Q853" s="1" t="s">
        <v>14257</v>
      </c>
      <c r="R853" s="1" t="s">
        <v>13399</v>
      </c>
      <c r="S853" s="1" t="s">
        <v>851</v>
      </c>
      <c r="T853" s="1"/>
      <c r="U853" s="1"/>
      <c r="V853" s="1" t="s">
        <v>13413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5827</v>
      </c>
      <c r="G854" s="1" t="s">
        <v>7370</v>
      </c>
      <c r="H854" s="1" t="s">
        <v>8851</v>
      </c>
      <c r="I854" s="1" t="s">
        <v>10301</v>
      </c>
      <c r="J854" s="1"/>
      <c r="K854" s="1" t="s">
        <v>13438</v>
      </c>
      <c r="L854" s="1" t="s">
        <v>852</v>
      </c>
      <c r="M854" s="1" t="s">
        <v>11954</v>
      </c>
      <c r="N854" s="1" t="s">
        <v>12774</v>
      </c>
      <c r="O854" s="1" t="s">
        <v>852</v>
      </c>
      <c r="P854" s="1" t="s">
        <v>13654</v>
      </c>
      <c r="Q854" s="1" t="s">
        <v>13654</v>
      </c>
      <c r="R854" s="1" t="s">
        <v>13399</v>
      </c>
      <c r="S854" s="1" t="s">
        <v>852</v>
      </c>
      <c r="T854" s="1"/>
      <c r="U854" s="1" t="s">
        <v>14974</v>
      </c>
      <c r="V854" s="1" t="s">
        <v>13413</v>
      </c>
      <c r="W854" s="1" t="s">
        <v>852</v>
      </c>
      <c r="X854" s="1"/>
      <c r="Y854" t="s">
        <v>15213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5828</v>
      </c>
      <c r="G855" s="1" t="s">
        <v>7371</v>
      </c>
      <c r="H855" s="1" t="s">
        <v>8852</v>
      </c>
      <c r="I855" s="1" t="s">
        <v>10302</v>
      </c>
      <c r="J855" s="1"/>
      <c r="K855" s="1" t="s">
        <v>13438</v>
      </c>
      <c r="L855" s="1" t="s">
        <v>853</v>
      </c>
      <c r="M855" s="1" t="s">
        <v>11955</v>
      </c>
      <c r="N855" s="1" t="s">
        <v>12774</v>
      </c>
      <c r="O855" s="1" t="s">
        <v>853</v>
      </c>
      <c r="P855" s="1" t="s">
        <v>13654</v>
      </c>
      <c r="Q855" s="1" t="s">
        <v>13654</v>
      </c>
      <c r="R855" s="1" t="s">
        <v>13399</v>
      </c>
      <c r="S855" s="1" t="s">
        <v>853</v>
      </c>
      <c r="T855" s="1"/>
      <c r="U855" s="1"/>
      <c r="V855" s="1" t="s">
        <v>13413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5829</v>
      </c>
      <c r="G856" s="1" t="s">
        <v>7372</v>
      </c>
      <c r="H856" s="1" t="s">
        <v>8853</v>
      </c>
      <c r="I856" s="1" t="s">
        <v>10303</v>
      </c>
      <c r="J856" s="1"/>
      <c r="K856" s="1" t="s">
        <v>13438</v>
      </c>
      <c r="L856" s="1" t="s">
        <v>854</v>
      </c>
      <c r="M856" s="1" t="s">
        <v>11956</v>
      </c>
      <c r="N856" s="1" t="s">
        <v>12774</v>
      </c>
      <c r="O856" s="1" t="s">
        <v>854</v>
      </c>
      <c r="P856" s="1" t="s">
        <v>13654</v>
      </c>
      <c r="Q856" s="1" t="s">
        <v>13654</v>
      </c>
      <c r="R856" s="1" t="s">
        <v>13399</v>
      </c>
      <c r="S856" s="1" t="s">
        <v>854</v>
      </c>
      <c r="T856" s="1"/>
      <c r="U856" s="1"/>
      <c r="V856" s="1" t="s">
        <v>13413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5830</v>
      </c>
      <c r="G857" s="1" t="s">
        <v>7373</v>
      </c>
      <c r="H857" s="1" t="s">
        <v>8854</v>
      </c>
      <c r="I857" s="1" t="s">
        <v>10304</v>
      </c>
      <c r="J857" s="1"/>
      <c r="K857" s="1" t="s">
        <v>13438</v>
      </c>
      <c r="L857" s="1" t="s">
        <v>855</v>
      </c>
      <c r="M857" s="1" t="s">
        <v>11957</v>
      </c>
      <c r="N857" s="1" t="s">
        <v>12774</v>
      </c>
      <c r="O857" s="1" t="s">
        <v>855</v>
      </c>
      <c r="P857" s="1" t="s">
        <v>13654</v>
      </c>
      <c r="Q857" s="1" t="s">
        <v>13654</v>
      </c>
      <c r="R857" s="1" t="s">
        <v>13399</v>
      </c>
      <c r="S857" s="1" t="s">
        <v>855</v>
      </c>
      <c r="T857" s="1"/>
      <c r="U857" s="1"/>
      <c r="V857" s="1" t="s">
        <v>13413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5831</v>
      </c>
      <c r="G858" s="1" t="s">
        <v>7374</v>
      </c>
      <c r="H858" s="1" t="s">
        <v>8855</v>
      </c>
      <c r="I858" s="1" t="s">
        <v>10305</v>
      </c>
      <c r="J858" s="1"/>
      <c r="K858" s="1" t="s">
        <v>13438</v>
      </c>
      <c r="L858" s="1" t="s">
        <v>856</v>
      </c>
      <c r="M858" s="1" t="s">
        <v>11958</v>
      </c>
      <c r="N858" s="1" t="s">
        <v>12774</v>
      </c>
      <c r="O858" s="1" t="s">
        <v>856</v>
      </c>
      <c r="P858" s="1" t="s">
        <v>13655</v>
      </c>
      <c r="Q858" s="1" t="s">
        <v>14258</v>
      </c>
      <c r="R858" s="1" t="s">
        <v>13399</v>
      </c>
      <c r="S858" s="1" t="s">
        <v>856</v>
      </c>
      <c r="T858" s="1" t="s">
        <v>14768</v>
      </c>
      <c r="U858" s="1"/>
      <c r="V858" s="1" t="s">
        <v>13413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5832</v>
      </c>
      <c r="G859" s="1" t="s">
        <v>7375</v>
      </c>
      <c r="H859" s="1" t="s">
        <v>8856</v>
      </c>
      <c r="I859" s="1" t="s">
        <v>10306</v>
      </c>
      <c r="J859" s="1"/>
      <c r="K859" s="1" t="s">
        <v>13438</v>
      </c>
      <c r="L859" s="1" t="s">
        <v>857</v>
      </c>
      <c r="M859" s="1" t="s">
        <v>11959</v>
      </c>
      <c r="N859" s="1" t="s">
        <v>12774</v>
      </c>
      <c r="O859" s="1" t="s">
        <v>857</v>
      </c>
      <c r="P859" s="1" t="s">
        <v>13655</v>
      </c>
      <c r="Q859" s="1" t="s">
        <v>14259</v>
      </c>
      <c r="R859" s="1" t="s">
        <v>13399</v>
      </c>
      <c r="S859" s="1" t="s">
        <v>857</v>
      </c>
      <c r="T859" s="1"/>
      <c r="U859" s="1"/>
      <c r="V859" s="1" t="s">
        <v>13413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5833</v>
      </c>
      <c r="G860" s="1" t="s">
        <v>7376</v>
      </c>
      <c r="H860" s="1" t="s">
        <v>8857</v>
      </c>
      <c r="I860" s="1" t="s">
        <v>10307</v>
      </c>
      <c r="J860" s="1"/>
      <c r="K860" s="1" t="s">
        <v>13438</v>
      </c>
      <c r="L860" s="1" t="s">
        <v>858</v>
      </c>
      <c r="M860" s="1" t="s">
        <v>11960</v>
      </c>
      <c r="N860" s="1" t="s">
        <v>12774</v>
      </c>
      <c r="O860" s="1" t="s">
        <v>858</v>
      </c>
      <c r="P860" s="1" t="s">
        <v>13655</v>
      </c>
      <c r="Q860" s="1" t="s">
        <v>14260</v>
      </c>
      <c r="R860" s="1" t="s">
        <v>13399</v>
      </c>
      <c r="S860" s="1" t="s">
        <v>858</v>
      </c>
      <c r="T860" s="1"/>
      <c r="U860" s="1"/>
      <c r="V860" s="1" t="s">
        <v>13413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5834</v>
      </c>
      <c r="G861" s="1" t="s">
        <v>7377</v>
      </c>
      <c r="H861" s="1" t="s">
        <v>8858</v>
      </c>
      <c r="I861" s="1" t="s">
        <v>10308</v>
      </c>
      <c r="J861" s="1"/>
      <c r="K861" s="1" t="s">
        <v>13438</v>
      </c>
      <c r="L861" s="1" t="s">
        <v>859</v>
      </c>
      <c r="M861" s="1" t="s">
        <v>11961</v>
      </c>
      <c r="N861" s="1" t="s">
        <v>12774</v>
      </c>
      <c r="O861" s="1" t="s">
        <v>859</v>
      </c>
      <c r="P861" s="1" t="s">
        <v>13655</v>
      </c>
      <c r="Q861" s="1" t="s">
        <v>14261</v>
      </c>
      <c r="R861" s="1" t="s">
        <v>13399</v>
      </c>
      <c r="S861" s="1" t="s">
        <v>859</v>
      </c>
      <c r="T861" s="1"/>
      <c r="U861" s="1"/>
      <c r="V861" s="1" t="s">
        <v>13413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5835</v>
      </c>
      <c r="G862" s="1" t="s">
        <v>4246</v>
      </c>
      <c r="H862" s="1" t="s">
        <v>8859</v>
      </c>
      <c r="I862" s="1" t="s">
        <v>10309</v>
      </c>
      <c r="J862" s="1"/>
      <c r="K862" s="1" t="s">
        <v>13438</v>
      </c>
      <c r="L862" s="1" t="s">
        <v>860</v>
      </c>
      <c r="M862" s="1" t="s">
        <v>11962</v>
      </c>
      <c r="N862" s="1" t="s">
        <v>12774</v>
      </c>
      <c r="O862" s="1" t="s">
        <v>860</v>
      </c>
      <c r="P862" s="1" t="s">
        <v>13655</v>
      </c>
      <c r="Q862" s="1" t="s">
        <v>14262</v>
      </c>
      <c r="R862" s="1" t="s">
        <v>13399</v>
      </c>
      <c r="S862" s="1" t="s">
        <v>860</v>
      </c>
      <c r="T862" s="1"/>
      <c r="U862" s="1"/>
      <c r="V862" s="1" t="s">
        <v>13413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5836</v>
      </c>
      <c r="G863" s="1" t="s">
        <v>7378</v>
      </c>
      <c r="H863" s="1" t="s">
        <v>8860</v>
      </c>
      <c r="I863" s="1" t="s">
        <v>10310</v>
      </c>
      <c r="J863" s="1"/>
      <c r="K863" s="1" t="s">
        <v>13438</v>
      </c>
      <c r="L863" s="1" t="s">
        <v>861</v>
      </c>
      <c r="M863" s="1" t="s">
        <v>11963</v>
      </c>
      <c r="N863" s="1" t="s">
        <v>12774</v>
      </c>
      <c r="O863" s="1" t="s">
        <v>861</v>
      </c>
      <c r="P863" s="1" t="s">
        <v>13655</v>
      </c>
      <c r="Q863" s="1" t="s">
        <v>14263</v>
      </c>
      <c r="R863" s="1" t="s">
        <v>13399</v>
      </c>
      <c r="S863" s="1" t="s">
        <v>861</v>
      </c>
      <c r="T863" s="1"/>
      <c r="U863" s="1"/>
      <c r="V863" s="1" t="s">
        <v>13413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5837</v>
      </c>
      <c r="G864" s="1" t="s">
        <v>7379</v>
      </c>
      <c r="H864" s="1" t="s">
        <v>8861</v>
      </c>
      <c r="I864" s="1" t="s">
        <v>10311</v>
      </c>
      <c r="J864" s="1"/>
      <c r="K864" s="1" t="s">
        <v>13438</v>
      </c>
      <c r="L864" s="1" t="s">
        <v>862</v>
      </c>
      <c r="M864" s="1" t="s">
        <v>11964</v>
      </c>
      <c r="N864" s="1" t="s">
        <v>12774</v>
      </c>
      <c r="O864" s="1" t="s">
        <v>862</v>
      </c>
      <c r="P864" s="1" t="s">
        <v>13655</v>
      </c>
      <c r="Q864" s="1" t="s">
        <v>14264</v>
      </c>
      <c r="R864" s="1" t="s">
        <v>13399</v>
      </c>
      <c r="S864" s="1" t="s">
        <v>862</v>
      </c>
      <c r="T864" s="1"/>
      <c r="U864" s="1"/>
      <c r="V864" s="1" t="s">
        <v>13413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5838</v>
      </c>
      <c r="G865" s="1" t="s">
        <v>7380</v>
      </c>
      <c r="H865" s="1" t="s">
        <v>8862</v>
      </c>
      <c r="I865" s="1" t="s">
        <v>10025</v>
      </c>
      <c r="J865" s="1"/>
      <c r="K865" s="1" t="s">
        <v>13438</v>
      </c>
      <c r="L865" s="1" t="s">
        <v>863</v>
      </c>
      <c r="M865" s="1" t="s">
        <v>11965</v>
      </c>
      <c r="N865" s="1" t="s">
        <v>12774</v>
      </c>
      <c r="O865" s="1" t="s">
        <v>863</v>
      </c>
      <c r="P865" s="1" t="s">
        <v>13655</v>
      </c>
      <c r="Q865" s="1" t="s">
        <v>14265</v>
      </c>
      <c r="R865" s="1" t="s">
        <v>13399</v>
      </c>
      <c r="S865" s="1" t="s">
        <v>863</v>
      </c>
      <c r="T865" s="1"/>
      <c r="U865" s="1"/>
      <c r="V865" s="1" t="s">
        <v>13413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5839</v>
      </c>
      <c r="G866" s="1" t="s">
        <v>7381</v>
      </c>
      <c r="H866" s="1" t="s">
        <v>8863</v>
      </c>
      <c r="I866" s="1" t="s">
        <v>10312</v>
      </c>
      <c r="J866" s="1"/>
      <c r="K866" s="1" t="s">
        <v>13438</v>
      </c>
      <c r="L866" s="1" t="s">
        <v>864</v>
      </c>
      <c r="M866" s="1" t="s">
        <v>11966</v>
      </c>
      <c r="N866" s="1" t="s">
        <v>12774</v>
      </c>
      <c r="O866" s="1" t="s">
        <v>864</v>
      </c>
      <c r="P866" s="1" t="s">
        <v>13655</v>
      </c>
      <c r="Q866" s="1" t="s">
        <v>14266</v>
      </c>
      <c r="R866" s="1" t="s">
        <v>13399</v>
      </c>
      <c r="S866" s="1" t="s">
        <v>864</v>
      </c>
      <c r="T866" s="1"/>
      <c r="U866" s="1"/>
      <c r="V866" s="1" t="s">
        <v>13413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5840</v>
      </c>
      <c r="G867" s="1" t="s">
        <v>7382</v>
      </c>
      <c r="H867" s="1" t="s">
        <v>8864</v>
      </c>
      <c r="I867" s="1" t="s">
        <v>10313</v>
      </c>
      <c r="J867" s="1"/>
      <c r="K867" s="1" t="s">
        <v>13438</v>
      </c>
      <c r="L867" s="1" t="s">
        <v>865</v>
      </c>
      <c r="M867" s="1" t="s">
        <v>11967</v>
      </c>
      <c r="N867" s="1" t="s">
        <v>12774</v>
      </c>
      <c r="O867" s="1" t="s">
        <v>865</v>
      </c>
      <c r="P867" s="1" t="s">
        <v>13656</v>
      </c>
      <c r="Q867" s="1" t="s">
        <v>13656</v>
      </c>
      <c r="R867" s="1" t="s">
        <v>13399</v>
      </c>
      <c r="S867" s="1" t="s">
        <v>865</v>
      </c>
      <c r="T867" s="1"/>
      <c r="U867" s="1" t="s">
        <v>14975</v>
      </c>
      <c r="V867" s="1" t="s">
        <v>13413</v>
      </c>
      <c r="W867" s="1" t="s">
        <v>865</v>
      </c>
      <c r="X867" s="1" t="s">
        <v>15113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5841</v>
      </c>
      <c r="G868" s="1" t="s">
        <v>7383</v>
      </c>
      <c r="H868" s="1" t="s">
        <v>8865</v>
      </c>
      <c r="I868" s="1" t="s">
        <v>10314</v>
      </c>
      <c r="J868" s="1"/>
      <c r="K868" s="1" t="s">
        <v>13438</v>
      </c>
      <c r="L868" s="1" t="s">
        <v>866</v>
      </c>
      <c r="M868" s="1" t="s">
        <v>11968</v>
      </c>
      <c r="N868" s="1" t="s">
        <v>12774</v>
      </c>
      <c r="O868" s="1" t="s">
        <v>866</v>
      </c>
      <c r="P868" s="1" t="s">
        <v>13656</v>
      </c>
      <c r="Q868" s="1" t="s">
        <v>13656</v>
      </c>
      <c r="R868" s="1" t="s">
        <v>13399</v>
      </c>
      <c r="S868" s="1" t="s">
        <v>866</v>
      </c>
      <c r="T868" s="1"/>
      <c r="U868" s="1"/>
      <c r="V868" s="1" t="s">
        <v>13413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5842</v>
      </c>
      <c r="G869" s="1" t="s">
        <v>7384</v>
      </c>
      <c r="H869" s="1" t="s">
        <v>8866</v>
      </c>
      <c r="I869" s="1" t="s">
        <v>10315</v>
      </c>
      <c r="J869" s="1"/>
      <c r="K869" s="1" t="s">
        <v>13438</v>
      </c>
      <c r="L869" s="1" t="s">
        <v>867</v>
      </c>
      <c r="M869" s="1" t="s">
        <v>11969</v>
      </c>
      <c r="N869" s="1" t="s">
        <v>12774</v>
      </c>
      <c r="O869" s="1" t="s">
        <v>867</v>
      </c>
      <c r="P869" s="1" t="s">
        <v>13656</v>
      </c>
      <c r="Q869" s="1" t="s">
        <v>13656</v>
      </c>
      <c r="R869" s="1" t="s">
        <v>13399</v>
      </c>
      <c r="S869" s="1" t="s">
        <v>867</v>
      </c>
      <c r="T869" s="1"/>
      <c r="U869" s="1"/>
      <c r="V869" s="1" t="s">
        <v>13413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5843</v>
      </c>
      <c r="G870" s="1" t="s">
        <v>7385</v>
      </c>
      <c r="H870" s="1" t="s">
        <v>8867</v>
      </c>
      <c r="I870" s="1" t="s">
        <v>10316</v>
      </c>
      <c r="J870" s="1"/>
      <c r="K870" s="1" t="s">
        <v>13438</v>
      </c>
      <c r="L870" s="1" t="s">
        <v>868</v>
      </c>
      <c r="M870" s="1" t="s">
        <v>11970</v>
      </c>
      <c r="N870" s="1" t="s">
        <v>12774</v>
      </c>
      <c r="O870" s="1" t="s">
        <v>868</v>
      </c>
      <c r="P870" s="1" t="s">
        <v>13657</v>
      </c>
      <c r="Q870" s="1" t="s">
        <v>14267</v>
      </c>
      <c r="R870" s="1" t="s">
        <v>13399</v>
      </c>
      <c r="S870" s="1" t="s">
        <v>868</v>
      </c>
      <c r="T870" s="1" t="s">
        <v>14769</v>
      </c>
      <c r="U870" s="1"/>
      <c r="V870" s="1" t="s">
        <v>13413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7386</v>
      </c>
      <c r="H871" s="1" t="s">
        <v>8868</v>
      </c>
      <c r="I871" s="1" t="s">
        <v>9671</v>
      </c>
      <c r="J871" s="1"/>
      <c r="K871" s="1" t="s">
        <v>13438</v>
      </c>
      <c r="L871" s="1" t="s">
        <v>869</v>
      </c>
      <c r="M871" s="1" t="s">
        <v>11971</v>
      </c>
      <c r="N871" s="1" t="s">
        <v>12774</v>
      </c>
      <c r="O871" s="1" t="s">
        <v>869</v>
      </c>
      <c r="P871" s="1" t="s">
        <v>13658</v>
      </c>
      <c r="Q871" s="1" t="s">
        <v>13658</v>
      </c>
      <c r="R871" s="1" t="s">
        <v>13399</v>
      </c>
      <c r="S871" s="1" t="s">
        <v>869</v>
      </c>
      <c r="T871" s="1"/>
      <c r="U871" s="1" t="s">
        <v>14976</v>
      </c>
      <c r="V871" s="1" t="s">
        <v>13413</v>
      </c>
      <c r="W871" s="1" t="s">
        <v>869</v>
      </c>
      <c r="X871" s="1"/>
      <c r="Y871" t="s">
        <v>15214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5844</v>
      </c>
      <c r="G872" s="1" t="s">
        <v>7387</v>
      </c>
      <c r="H872" s="1" t="s">
        <v>8869</v>
      </c>
      <c r="I872" s="1" t="s">
        <v>10317</v>
      </c>
      <c r="J872" s="1"/>
      <c r="K872" s="1" t="s">
        <v>13438</v>
      </c>
      <c r="L872" s="1" t="s">
        <v>870</v>
      </c>
      <c r="M872" s="1" t="s">
        <v>11972</v>
      </c>
      <c r="N872" s="1" t="s">
        <v>12774</v>
      </c>
      <c r="O872" s="1" t="s">
        <v>870</v>
      </c>
      <c r="P872" s="1" t="s">
        <v>13658</v>
      </c>
      <c r="Q872" s="1" t="s">
        <v>13658</v>
      </c>
      <c r="R872" s="1" t="s">
        <v>13399</v>
      </c>
      <c r="S872" s="1" t="s">
        <v>870</v>
      </c>
      <c r="T872" s="1"/>
      <c r="U872" s="1"/>
      <c r="V872" s="1" t="s">
        <v>13413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5845</v>
      </c>
      <c r="G873" s="1" t="s">
        <v>7388</v>
      </c>
      <c r="H873" s="1" t="s">
        <v>8870</v>
      </c>
      <c r="I873" s="1" t="s">
        <v>10318</v>
      </c>
      <c r="J873" s="1"/>
      <c r="K873" s="1" t="s">
        <v>13438</v>
      </c>
      <c r="L873" s="1" t="s">
        <v>871</v>
      </c>
      <c r="M873" s="1" t="s">
        <v>11973</v>
      </c>
      <c r="N873" s="1" t="s">
        <v>12774</v>
      </c>
      <c r="O873" s="1" t="s">
        <v>871</v>
      </c>
      <c r="P873" s="1" t="s">
        <v>13658</v>
      </c>
      <c r="Q873" s="1" t="s">
        <v>13658</v>
      </c>
      <c r="R873" s="1" t="s">
        <v>13399</v>
      </c>
      <c r="S873" s="1" t="s">
        <v>871</v>
      </c>
      <c r="T873" s="1"/>
      <c r="U873" s="1"/>
      <c r="V873" s="1" t="s">
        <v>13413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5846</v>
      </c>
      <c r="G874" s="1" t="s">
        <v>7389</v>
      </c>
      <c r="H874" s="1" t="s">
        <v>8871</v>
      </c>
      <c r="I874" s="1" t="s">
        <v>10319</v>
      </c>
      <c r="J874" s="1"/>
      <c r="K874" s="1" t="s">
        <v>13438</v>
      </c>
      <c r="L874" s="1" t="s">
        <v>872</v>
      </c>
      <c r="M874" s="1" t="s">
        <v>11974</v>
      </c>
      <c r="N874" s="1" t="s">
        <v>12774</v>
      </c>
      <c r="O874" s="1" t="s">
        <v>872</v>
      </c>
      <c r="P874" s="1" t="s">
        <v>13658</v>
      </c>
      <c r="Q874" s="1" t="s">
        <v>13658</v>
      </c>
      <c r="R874" s="1" t="s">
        <v>13399</v>
      </c>
      <c r="S874" s="1" t="s">
        <v>872</v>
      </c>
      <c r="T874" s="1"/>
      <c r="U874" s="1"/>
      <c r="V874" s="1" t="s">
        <v>13413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5847</v>
      </c>
      <c r="G875" s="1" t="s">
        <v>7390</v>
      </c>
      <c r="H875" s="1" t="s">
        <v>8872</v>
      </c>
      <c r="I875" s="1" t="s">
        <v>10320</v>
      </c>
      <c r="J875" s="1"/>
      <c r="K875" s="1" t="s">
        <v>13438</v>
      </c>
      <c r="L875" s="1" t="s">
        <v>873</v>
      </c>
      <c r="M875" s="1" t="s">
        <v>11975</v>
      </c>
      <c r="N875" s="1" t="s">
        <v>12774</v>
      </c>
      <c r="O875" s="1" t="s">
        <v>873</v>
      </c>
      <c r="P875" s="1" t="s">
        <v>13659</v>
      </c>
      <c r="Q875" s="1" t="s">
        <v>14268</v>
      </c>
      <c r="R875" s="1" t="s">
        <v>13399</v>
      </c>
      <c r="S875" s="1" t="s">
        <v>873</v>
      </c>
      <c r="T875" s="1" t="s">
        <v>14770</v>
      </c>
      <c r="U875" s="1"/>
      <c r="V875" s="1" t="s">
        <v>13413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5848</v>
      </c>
      <c r="G876" s="1" t="s">
        <v>7391</v>
      </c>
      <c r="H876" s="1" t="s">
        <v>8873</v>
      </c>
      <c r="I876" s="1" t="s">
        <v>10321</v>
      </c>
      <c r="J876" s="1"/>
      <c r="K876" s="1" t="s">
        <v>13438</v>
      </c>
      <c r="L876" s="1" t="s">
        <v>874</v>
      </c>
      <c r="M876" s="1" t="s">
        <v>11976</v>
      </c>
      <c r="N876" s="1" t="s">
        <v>12774</v>
      </c>
      <c r="O876" s="1" t="s">
        <v>874</v>
      </c>
      <c r="P876" s="1" t="s">
        <v>13659</v>
      </c>
      <c r="Q876" s="1" t="s">
        <v>14269</v>
      </c>
      <c r="R876" s="1" t="s">
        <v>13399</v>
      </c>
      <c r="S876" s="1" t="s">
        <v>874</v>
      </c>
      <c r="T876" s="1"/>
      <c r="U876" s="1"/>
      <c r="V876" s="1" t="s">
        <v>13413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5849</v>
      </c>
      <c r="G877" s="1" t="s">
        <v>7392</v>
      </c>
      <c r="H877" s="1" t="s">
        <v>8874</v>
      </c>
      <c r="I877" s="1" t="s">
        <v>10322</v>
      </c>
      <c r="J877" s="1"/>
      <c r="K877" s="1" t="s">
        <v>13438</v>
      </c>
      <c r="L877" s="1" t="s">
        <v>875</v>
      </c>
      <c r="M877" s="1" t="s">
        <v>11977</v>
      </c>
      <c r="N877" s="1" t="s">
        <v>12774</v>
      </c>
      <c r="O877" s="1" t="s">
        <v>875</v>
      </c>
      <c r="P877" s="1" t="s">
        <v>13659</v>
      </c>
      <c r="Q877" s="1" t="s">
        <v>14270</v>
      </c>
      <c r="R877" s="1" t="s">
        <v>13399</v>
      </c>
      <c r="S877" s="1" t="s">
        <v>875</v>
      </c>
      <c r="T877" s="1"/>
      <c r="U877" s="1"/>
      <c r="V877" s="1" t="s">
        <v>13413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5850</v>
      </c>
      <c r="G878" s="1" t="s">
        <v>7393</v>
      </c>
      <c r="H878" s="1" t="s">
        <v>8875</v>
      </c>
      <c r="I878" s="1" t="s">
        <v>10323</v>
      </c>
      <c r="J878" s="1"/>
      <c r="K878" s="1" t="s">
        <v>13438</v>
      </c>
      <c r="L878" s="1" t="s">
        <v>876</v>
      </c>
      <c r="M878" s="1" t="s">
        <v>11978</v>
      </c>
      <c r="N878" s="1" t="s">
        <v>12774</v>
      </c>
      <c r="O878" s="1" t="s">
        <v>876</v>
      </c>
      <c r="P878" s="1" t="s">
        <v>13659</v>
      </c>
      <c r="Q878" s="1" t="s">
        <v>14271</v>
      </c>
      <c r="R878" s="1" t="s">
        <v>13399</v>
      </c>
      <c r="S878" s="1" t="s">
        <v>876</v>
      </c>
      <c r="T878" s="1"/>
      <c r="U878" s="1"/>
      <c r="V878" s="1" t="s">
        <v>13413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5851</v>
      </c>
      <c r="G879" s="1" t="s">
        <v>7394</v>
      </c>
      <c r="H879" s="1" t="s">
        <v>8876</v>
      </c>
      <c r="I879" s="1" t="s">
        <v>10324</v>
      </c>
      <c r="J879" s="1"/>
      <c r="K879" s="1" t="s">
        <v>13438</v>
      </c>
      <c r="L879" s="1" t="s">
        <v>877</v>
      </c>
      <c r="M879" s="1" t="s">
        <v>11979</v>
      </c>
      <c r="N879" s="1" t="s">
        <v>12774</v>
      </c>
      <c r="O879" s="1" t="s">
        <v>877</v>
      </c>
      <c r="P879" s="1" t="s">
        <v>13660</v>
      </c>
      <c r="Q879" s="1" t="s">
        <v>13660</v>
      </c>
      <c r="R879" s="1" t="s">
        <v>13399</v>
      </c>
      <c r="S879" s="1" t="s">
        <v>877</v>
      </c>
      <c r="T879" s="1"/>
      <c r="U879" s="1" t="s">
        <v>14977</v>
      </c>
      <c r="V879" s="1" t="s">
        <v>13413</v>
      </c>
      <c r="W879" s="1" t="s">
        <v>877</v>
      </c>
      <c r="X879" s="1"/>
      <c r="Y879" t="s">
        <v>15215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5852</v>
      </c>
      <c r="G880" s="1" t="s">
        <v>7395</v>
      </c>
      <c r="H880" s="1" t="s">
        <v>8877</v>
      </c>
      <c r="I880" s="1" t="s">
        <v>10325</v>
      </c>
      <c r="J880" s="1"/>
      <c r="K880" s="1" t="s">
        <v>13438</v>
      </c>
      <c r="L880" s="1" t="s">
        <v>878</v>
      </c>
      <c r="M880" s="1" t="s">
        <v>11980</v>
      </c>
      <c r="N880" s="1" t="s">
        <v>12774</v>
      </c>
      <c r="O880" s="1" t="s">
        <v>878</v>
      </c>
      <c r="P880" s="1" t="s">
        <v>13660</v>
      </c>
      <c r="Q880" s="1" t="s">
        <v>13660</v>
      </c>
      <c r="R880" s="1" t="s">
        <v>13399</v>
      </c>
      <c r="S880" s="1" t="s">
        <v>878</v>
      </c>
      <c r="T880" s="1"/>
      <c r="U880" s="1"/>
      <c r="V880" s="1" t="s">
        <v>13413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5853</v>
      </c>
      <c r="G881" s="1" t="s">
        <v>7396</v>
      </c>
      <c r="H881" s="1" t="s">
        <v>8878</v>
      </c>
      <c r="I881" s="1" t="s">
        <v>10326</v>
      </c>
      <c r="J881" s="1"/>
      <c r="K881" s="1" t="s">
        <v>13438</v>
      </c>
      <c r="L881" s="1" t="s">
        <v>879</v>
      </c>
      <c r="M881" s="1" t="s">
        <v>11981</v>
      </c>
      <c r="N881" s="1" t="s">
        <v>12774</v>
      </c>
      <c r="O881" s="1" t="s">
        <v>879</v>
      </c>
      <c r="P881" s="1" t="s">
        <v>13660</v>
      </c>
      <c r="Q881" s="1" t="s">
        <v>13660</v>
      </c>
      <c r="R881" s="1" t="s">
        <v>13399</v>
      </c>
      <c r="S881" s="1" t="s">
        <v>879</v>
      </c>
      <c r="T881" s="1"/>
      <c r="U881" s="1"/>
      <c r="V881" s="1" t="s">
        <v>13413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5854</v>
      </c>
      <c r="G882" s="1" t="s">
        <v>7397</v>
      </c>
      <c r="H882" s="1" t="s">
        <v>8879</v>
      </c>
      <c r="I882" s="1" t="s">
        <v>9655</v>
      </c>
      <c r="J882" s="1"/>
      <c r="K882" s="1" t="s">
        <v>13438</v>
      </c>
      <c r="L882" s="1" t="s">
        <v>880</v>
      </c>
      <c r="M882" s="1" t="s">
        <v>11982</v>
      </c>
      <c r="N882" s="1" t="s">
        <v>12774</v>
      </c>
      <c r="O882" s="1" t="s">
        <v>880</v>
      </c>
      <c r="P882" s="1" t="s">
        <v>13661</v>
      </c>
      <c r="Q882" s="1" t="s">
        <v>14272</v>
      </c>
      <c r="R882" s="1" t="s">
        <v>13399</v>
      </c>
      <c r="S882" s="1" t="s">
        <v>880</v>
      </c>
      <c r="T882" s="1" t="s">
        <v>14771</v>
      </c>
      <c r="U882" s="1"/>
      <c r="V882" s="1" t="s">
        <v>13413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5855</v>
      </c>
      <c r="G883" s="1" t="s">
        <v>7398</v>
      </c>
      <c r="H883" s="1" t="s">
        <v>5855</v>
      </c>
      <c r="I883" s="1" t="s">
        <v>10327</v>
      </c>
      <c r="J883" s="1"/>
      <c r="K883" s="1" t="s">
        <v>13438</v>
      </c>
      <c r="L883" s="1" t="s">
        <v>881</v>
      </c>
      <c r="M883" s="1" t="s">
        <v>11983</v>
      </c>
      <c r="N883" s="1" t="s">
        <v>12774</v>
      </c>
      <c r="O883" s="1" t="s">
        <v>881</v>
      </c>
      <c r="P883" s="1" t="s">
        <v>13661</v>
      </c>
      <c r="Q883" s="1" t="s">
        <v>14273</v>
      </c>
      <c r="R883" s="1" t="s">
        <v>13399</v>
      </c>
      <c r="S883" s="1" t="s">
        <v>881</v>
      </c>
      <c r="T883" s="1"/>
      <c r="U883" s="1"/>
      <c r="V883" s="1" t="s">
        <v>13413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5856</v>
      </c>
      <c r="G884" s="1" t="s">
        <v>7399</v>
      </c>
      <c r="H884" s="1" t="s">
        <v>8880</v>
      </c>
      <c r="I884" s="1" t="s">
        <v>10328</v>
      </c>
      <c r="J884" s="1"/>
      <c r="K884" s="1" t="s">
        <v>13438</v>
      </c>
      <c r="L884" s="1" t="s">
        <v>882</v>
      </c>
      <c r="M884" s="1" t="s">
        <v>11984</v>
      </c>
      <c r="N884" s="1" t="s">
        <v>12774</v>
      </c>
      <c r="O884" s="1" t="s">
        <v>882</v>
      </c>
      <c r="P884" s="1" t="s">
        <v>13662</v>
      </c>
      <c r="Q884" s="1" t="s">
        <v>13662</v>
      </c>
      <c r="R884" s="1" t="s">
        <v>13399</v>
      </c>
      <c r="S884" s="1" t="s">
        <v>882</v>
      </c>
      <c r="T884" s="1"/>
      <c r="U884" s="1" t="s">
        <v>14978</v>
      </c>
      <c r="V884" s="1" t="s">
        <v>13413</v>
      </c>
      <c r="W884" s="1" t="s">
        <v>882</v>
      </c>
      <c r="X884" s="1"/>
      <c r="Y884" t="s">
        <v>15216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5857</v>
      </c>
      <c r="G885" s="1" t="s">
        <v>7400</v>
      </c>
      <c r="H885" s="1" t="s">
        <v>8881</v>
      </c>
      <c r="I885" s="1" t="s">
        <v>10329</v>
      </c>
      <c r="J885" s="1"/>
      <c r="K885" s="1" t="s">
        <v>13438</v>
      </c>
      <c r="L885" s="1" t="s">
        <v>883</v>
      </c>
      <c r="M885" s="1" t="s">
        <v>11985</v>
      </c>
      <c r="N885" s="1" t="s">
        <v>12774</v>
      </c>
      <c r="O885" s="1" t="s">
        <v>883</v>
      </c>
      <c r="P885" s="1" t="s">
        <v>13662</v>
      </c>
      <c r="Q885" s="1" t="s">
        <v>13662</v>
      </c>
      <c r="R885" s="1" t="s">
        <v>13399</v>
      </c>
      <c r="S885" s="1" t="s">
        <v>883</v>
      </c>
      <c r="T885" s="1"/>
      <c r="U885" s="1"/>
      <c r="V885" s="1" t="s">
        <v>13413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5858</v>
      </c>
      <c r="G886" s="1" t="s">
        <v>7401</v>
      </c>
      <c r="H886" s="1" t="s">
        <v>8882</v>
      </c>
      <c r="I886" s="1" t="s">
        <v>10330</v>
      </c>
      <c r="J886" s="1"/>
      <c r="K886" s="1" t="s">
        <v>13438</v>
      </c>
      <c r="L886" s="1" t="s">
        <v>884</v>
      </c>
      <c r="M886" s="1" t="s">
        <v>11986</v>
      </c>
      <c r="N886" s="1" t="s">
        <v>12774</v>
      </c>
      <c r="O886" s="1" t="s">
        <v>884</v>
      </c>
      <c r="P886" s="1" t="s">
        <v>13663</v>
      </c>
      <c r="Q886" s="1" t="s">
        <v>14274</v>
      </c>
      <c r="R886" s="1" t="s">
        <v>13399</v>
      </c>
      <c r="S886" s="1" t="s">
        <v>884</v>
      </c>
      <c r="T886" s="1" t="s">
        <v>14772</v>
      </c>
      <c r="U886" s="1"/>
      <c r="V886" s="1" t="s">
        <v>13413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5859</v>
      </c>
      <c r="G887" s="1" t="s">
        <v>7402</v>
      </c>
      <c r="H887" s="1" t="s">
        <v>8883</v>
      </c>
      <c r="I887" s="1" t="s">
        <v>10331</v>
      </c>
      <c r="J887" s="1"/>
      <c r="K887" s="1" t="s">
        <v>13438</v>
      </c>
      <c r="L887" s="1" t="s">
        <v>885</v>
      </c>
      <c r="M887" s="1" t="s">
        <v>11987</v>
      </c>
      <c r="N887" s="1" t="s">
        <v>12774</v>
      </c>
      <c r="O887" s="1" t="s">
        <v>885</v>
      </c>
      <c r="P887" s="1" t="s">
        <v>13663</v>
      </c>
      <c r="Q887" s="1" t="s">
        <v>14275</v>
      </c>
      <c r="R887" s="1" t="s">
        <v>13399</v>
      </c>
      <c r="S887" s="1" t="s">
        <v>885</v>
      </c>
      <c r="T887" s="1"/>
      <c r="U887" s="1"/>
      <c r="V887" s="1" t="s">
        <v>13413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5860</v>
      </c>
      <c r="G888" s="1" t="s">
        <v>7403</v>
      </c>
      <c r="H888" s="1" t="s">
        <v>8884</v>
      </c>
      <c r="I888" s="1" t="s">
        <v>10332</v>
      </c>
      <c r="J888" s="1"/>
      <c r="K888" s="1" t="s">
        <v>13438</v>
      </c>
      <c r="L888" s="1" t="s">
        <v>886</v>
      </c>
      <c r="M888" s="1" t="s">
        <v>11988</v>
      </c>
      <c r="N888" s="1" t="s">
        <v>12774</v>
      </c>
      <c r="O888" s="1" t="s">
        <v>886</v>
      </c>
      <c r="P888" s="1" t="s">
        <v>13663</v>
      </c>
      <c r="Q888" s="1" t="s">
        <v>14276</v>
      </c>
      <c r="R888" s="1" t="s">
        <v>13399</v>
      </c>
      <c r="S888" s="1" t="s">
        <v>886</v>
      </c>
      <c r="T888" s="1"/>
      <c r="U888" s="1"/>
      <c r="V888" s="1" t="s">
        <v>13413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5861</v>
      </c>
      <c r="G889" s="1" t="s">
        <v>7404</v>
      </c>
      <c r="H889" s="1" t="s">
        <v>8885</v>
      </c>
      <c r="I889" s="1" t="s">
        <v>10333</v>
      </c>
      <c r="J889" s="1"/>
      <c r="K889" s="1" t="s">
        <v>13438</v>
      </c>
      <c r="L889" s="1" t="s">
        <v>887</v>
      </c>
      <c r="M889" s="1" t="s">
        <v>11989</v>
      </c>
      <c r="N889" s="1" t="s">
        <v>12774</v>
      </c>
      <c r="O889" s="1" t="s">
        <v>887</v>
      </c>
      <c r="P889" s="1" t="s">
        <v>13664</v>
      </c>
      <c r="Q889" s="1" t="s">
        <v>13664</v>
      </c>
      <c r="R889" s="1" t="s">
        <v>13399</v>
      </c>
      <c r="S889" s="1" t="s">
        <v>887</v>
      </c>
      <c r="T889" s="1"/>
      <c r="U889" s="1" t="s">
        <v>14979</v>
      </c>
      <c r="V889" s="1" t="s">
        <v>13413</v>
      </c>
      <c r="W889" s="1" t="s">
        <v>887</v>
      </c>
      <c r="X889" s="1"/>
      <c r="Y889" t="s">
        <v>15217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5862</v>
      </c>
      <c r="G890" s="1" t="s">
        <v>7405</v>
      </c>
      <c r="H890" s="1" t="s">
        <v>8886</v>
      </c>
      <c r="I890" s="1" t="s">
        <v>10334</v>
      </c>
      <c r="J890" s="1"/>
      <c r="K890" s="1" t="s">
        <v>13438</v>
      </c>
      <c r="L890" s="1" t="s">
        <v>888</v>
      </c>
      <c r="M890" s="1" t="s">
        <v>11990</v>
      </c>
      <c r="N890" s="1" t="s">
        <v>12774</v>
      </c>
      <c r="O890" s="1" t="s">
        <v>888</v>
      </c>
      <c r="P890" s="1" t="s">
        <v>13664</v>
      </c>
      <c r="Q890" s="1" t="s">
        <v>13664</v>
      </c>
      <c r="R890" s="1" t="s">
        <v>13399</v>
      </c>
      <c r="S890" s="1" t="s">
        <v>888</v>
      </c>
      <c r="T890" s="1"/>
      <c r="U890" s="1"/>
      <c r="V890" s="1" t="s">
        <v>13413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5863</v>
      </c>
      <c r="G891" s="1" t="s">
        <v>7406</v>
      </c>
      <c r="H891" s="1" t="s">
        <v>8887</v>
      </c>
      <c r="I891" s="1" t="s">
        <v>10335</v>
      </c>
      <c r="J891" s="1"/>
      <c r="K891" s="1" t="s">
        <v>13438</v>
      </c>
      <c r="L891" s="1" t="s">
        <v>889</v>
      </c>
      <c r="M891" s="1" t="s">
        <v>11991</v>
      </c>
      <c r="N891" s="1" t="s">
        <v>12774</v>
      </c>
      <c r="O891" s="1" t="s">
        <v>889</v>
      </c>
      <c r="P891" s="1" t="s">
        <v>13664</v>
      </c>
      <c r="Q891" s="1" t="s">
        <v>13664</v>
      </c>
      <c r="R891" s="1" t="s">
        <v>13399</v>
      </c>
      <c r="S891" s="1" t="s">
        <v>889</v>
      </c>
      <c r="T891" s="1"/>
      <c r="U891" s="1"/>
      <c r="V891" s="1" t="s">
        <v>13413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5864</v>
      </c>
      <c r="G892" s="1" t="s">
        <v>7407</v>
      </c>
      <c r="H892" s="1" t="s">
        <v>8888</v>
      </c>
      <c r="I892" s="1" t="s">
        <v>10336</v>
      </c>
      <c r="J892" s="1"/>
      <c r="K892" s="1" t="s">
        <v>13438</v>
      </c>
      <c r="L892" s="1" t="s">
        <v>890</v>
      </c>
      <c r="M892" s="1" t="s">
        <v>11992</v>
      </c>
      <c r="N892" s="1" t="s">
        <v>12774</v>
      </c>
      <c r="O892" s="1" t="s">
        <v>890</v>
      </c>
      <c r="P892" s="1" t="s">
        <v>13665</v>
      </c>
      <c r="Q892" s="1" t="s">
        <v>14277</v>
      </c>
      <c r="R892" s="1" t="s">
        <v>13399</v>
      </c>
      <c r="S892" s="1" t="s">
        <v>890</v>
      </c>
      <c r="T892" s="1" t="s">
        <v>14773</v>
      </c>
      <c r="U892" s="1"/>
      <c r="V892" s="1" t="s">
        <v>13413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5865</v>
      </c>
      <c r="G893" s="1" t="s">
        <v>7408</v>
      </c>
      <c r="H893" s="1" t="s">
        <v>8889</v>
      </c>
      <c r="I893" s="1" t="s">
        <v>10337</v>
      </c>
      <c r="J893" s="1"/>
      <c r="K893" s="1" t="s">
        <v>13438</v>
      </c>
      <c r="L893" s="1" t="s">
        <v>891</v>
      </c>
      <c r="M893" s="1" t="s">
        <v>11993</v>
      </c>
      <c r="N893" s="1" t="s">
        <v>12774</v>
      </c>
      <c r="O893" s="1" t="s">
        <v>891</v>
      </c>
      <c r="P893" s="1" t="s">
        <v>13666</v>
      </c>
      <c r="Q893" s="1" t="s">
        <v>13666</v>
      </c>
      <c r="R893" s="1" t="s">
        <v>13399</v>
      </c>
      <c r="S893" s="1" t="s">
        <v>891</v>
      </c>
      <c r="T893" s="1"/>
      <c r="U893" s="1" t="s">
        <v>14980</v>
      </c>
      <c r="V893" s="1" t="s">
        <v>13413</v>
      </c>
      <c r="W893" s="1" t="s">
        <v>891</v>
      </c>
      <c r="X893" s="1" t="s">
        <v>15114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5866</v>
      </c>
      <c r="G894" s="1" t="s">
        <v>7409</v>
      </c>
      <c r="H894" s="1" t="s">
        <v>8890</v>
      </c>
      <c r="I894" s="1" t="s">
        <v>10338</v>
      </c>
      <c r="J894" s="1"/>
      <c r="K894" s="1" t="s">
        <v>13438</v>
      </c>
      <c r="L894" s="1" t="s">
        <v>892</v>
      </c>
      <c r="M894" s="1" t="s">
        <v>11994</v>
      </c>
      <c r="N894" s="1" t="s">
        <v>12774</v>
      </c>
      <c r="O894" s="1" t="s">
        <v>892</v>
      </c>
      <c r="P894" s="1" t="s">
        <v>13666</v>
      </c>
      <c r="Q894" s="1" t="s">
        <v>13666</v>
      </c>
      <c r="R894" s="1" t="s">
        <v>13399</v>
      </c>
      <c r="S894" s="1" t="s">
        <v>892</v>
      </c>
      <c r="T894" s="1"/>
      <c r="U894" s="1"/>
      <c r="V894" s="1" t="s">
        <v>13413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5867</v>
      </c>
      <c r="G895" s="1" t="s">
        <v>7410</v>
      </c>
      <c r="H895" s="1" t="s">
        <v>8891</v>
      </c>
      <c r="I895" s="1" t="s">
        <v>10339</v>
      </c>
      <c r="J895" s="1"/>
      <c r="K895" s="1" t="s">
        <v>13438</v>
      </c>
      <c r="L895" s="1" t="s">
        <v>893</v>
      </c>
      <c r="M895" s="1" t="s">
        <v>11995</v>
      </c>
      <c r="N895" s="1" t="s">
        <v>12774</v>
      </c>
      <c r="O895" s="1" t="s">
        <v>893</v>
      </c>
      <c r="P895" s="1" t="s">
        <v>13666</v>
      </c>
      <c r="Q895" s="1" t="s">
        <v>13666</v>
      </c>
      <c r="R895" s="1" t="s">
        <v>13399</v>
      </c>
      <c r="S895" s="1" t="s">
        <v>893</v>
      </c>
      <c r="T895" s="1"/>
      <c r="U895" s="1"/>
      <c r="V895" s="1" t="s">
        <v>13413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5868</v>
      </c>
      <c r="G896" s="1" t="s">
        <v>7411</v>
      </c>
      <c r="H896" s="1" t="s">
        <v>8892</v>
      </c>
      <c r="I896" s="1" t="s">
        <v>10340</v>
      </c>
      <c r="J896" s="1"/>
      <c r="K896" s="1" t="s">
        <v>13438</v>
      </c>
      <c r="L896" s="1" t="s">
        <v>894</v>
      </c>
      <c r="M896" s="1" t="s">
        <v>11996</v>
      </c>
      <c r="N896" s="1" t="s">
        <v>12774</v>
      </c>
      <c r="O896" s="1" t="s">
        <v>894</v>
      </c>
      <c r="P896" s="1" t="s">
        <v>13667</v>
      </c>
      <c r="Q896" s="1" t="s">
        <v>14278</v>
      </c>
      <c r="R896" s="1" t="s">
        <v>13399</v>
      </c>
      <c r="S896" s="1" t="s">
        <v>894</v>
      </c>
      <c r="T896" s="1" t="s">
        <v>14774</v>
      </c>
      <c r="U896" s="1"/>
      <c r="V896" s="1" t="s">
        <v>13413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5869</v>
      </c>
      <c r="G897" s="1" t="s">
        <v>7412</v>
      </c>
      <c r="H897" s="1" t="s">
        <v>8893</v>
      </c>
      <c r="I897" s="1" t="s">
        <v>10341</v>
      </c>
      <c r="J897" s="1"/>
      <c r="K897" s="1" t="s">
        <v>13438</v>
      </c>
      <c r="L897" s="1" t="s">
        <v>895</v>
      </c>
      <c r="M897" s="1" t="s">
        <v>11997</v>
      </c>
      <c r="N897" s="1" t="s">
        <v>12774</v>
      </c>
      <c r="O897" s="1" t="s">
        <v>895</v>
      </c>
      <c r="P897" s="1" t="s">
        <v>13667</v>
      </c>
      <c r="Q897" s="1" t="s">
        <v>14279</v>
      </c>
      <c r="R897" s="1" t="s">
        <v>13399</v>
      </c>
      <c r="S897" s="1" t="s">
        <v>895</v>
      </c>
      <c r="T897" s="1"/>
      <c r="U897" s="1"/>
      <c r="V897" s="1" t="s">
        <v>13413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5870</v>
      </c>
      <c r="G898" s="1" t="s">
        <v>7413</v>
      </c>
      <c r="H898" s="1" t="s">
        <v>8894</v>
      </c>
      <c r="I898" s="1" t="s">
        <v>10342</v>
      </c>
      <c r="J898" s="1"/>
      <c r="K898" s="1" t="s">
        <v>13438</v>
      </c>
      <c r="L898" s="1" t="s">
        <v>896</v>
      </c>
      <c r="M898" s="1" t="s">
        <v>11998</v>
      </c>
      <c r="N898" s="1" t="s">
        <v>12774</v>
      </c>
      <c r="O898" s="1" t="s">
        <v>896</v>
      </c>
      <c r="P898" s="1" t="s">
        <v>13668</v>
      </c>
      <c r="Q898" s="1" t="s">
        <v>13668</v>
      </c>
      <c r="R898" s="1" t="s">
        <v>13399</v>
      </c>
      <c r="S898" s="1" t="s">
        <v>896</v>
      </c>
      <c r="T898" s="1"/>
      <c r="U898" s="1" t="s">
        <v>14981</v>
      </c>
      <c r="V898" s="1" t="s">
        <v>13413</v>
      </c>
      <c r="W898" s="1" t="s">
        <v>896</v>
      </c>
      <c r="X898" s="1"/>
      <c r="Y898" t="s">
        <v>15218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5871</v>
      </c>
      <c r="G899" s="1" t="s">
        <v>7414</v>
      </c>
      <c r="H899" s="1" t="s">
        <v>8895</v>
      </c>
      <c r="I899" s="1" t="s">
        <v>10343</v>
      </c>
      <c r="J899" s="1"/>
      <c r="K899" s="1" t="s">
        <v>13438</v>
      </c>
      <c r="L899" s="1" t="s">
        <v>897</v>
      </c>
      <c r="M899" s="1" t="s">
        <v>11999</v>
      </c>
      <c r="N899" s="1" t="s">
        <v>12774</v>
      </c>
      <c r="O899" s="1" t="s">
        <v>897</v>
      </c>
      <c r="P899" s="1" t="s">
        <v>13668</v>
      </c>
      <c r="Q899" s="1" t="s">
        <v>13668</v>
      </c>
      <c r="R899" s="1" t="s">
        <v>13399</v>
      </c>
      <c r="S899" s="1" t="s">
        <v>897</v>
      </c>
      <c r="T899" s="1"/>
      <c r="U899" s="1"/>
      <c r="V899" s="1" t="s">
        <v>13413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5872</v>
      </c>
      <c r="G900" s="1" t="s">
        <v>7415</v>
      </c>
      <c r="H900" s="1" t="s">
        <v>8896</v>
      </c>
      <c r="I900" s="1" t="s">
        <v>10344</v>
      </c>
      <c r="J900" s="1"/>
      <c r="K900" s="1" t="s">
        <v>13438</v>
      </c>
      <c r="L900" s="1" t="s">
        <v>898</v>
      </c>
      <c r="M900" s="1" t="s">
        <v>12000</v>
      </c>
      <c r="N900" s="1" t="s">
        <v>12774</v>
      </c>
      <c r="O900" s="1" t="s">
        <v>898</v>
      </c>
      <c r="P900" s="1" t="s">
        <v>13668</v>
      </c>
      <c r="Q900" s="1" t="s">
        <v>13668</v>
      </c>
      <c r="R900" s="1" t="s">
        <v>13399</v>
      </c>
      <c r="S900" s="1" t="s">
        <v>898</v>
      </c>
      <c r="T900" s="1"/>
      <c r="U900" s="1"/>
      <c r="V900" s="1" t="s">
        <v>13413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5873</v>
      </c>
      <c r="G901" s="1" t="s">
        <v>7416</v>
      </c>
      <c r="H901" s="1" t="s">
        <v>8897</v>
      </c>
      <c r="I901" s="1" t="s">
        <v>10345</v>
      </c>
      <c r="J901" s="1"/>
      <c r="K901" s="1" t="s">
        <v>13438</v>
      </c>
      <c r="L901" s="1" t="s">
        <v>899</v>
      </c>
      <c r="M901" s="1" t="s">
        <v>12001</v>
      </c>
      <c r="N901" s="1" t="s">
        <v>12774</v>
      </c>
      <c r="O901" s="1" t="s">
        <v>899</v>
      </c>
      <c r="P901" s="1" t="s">
        <v>13668</v>
      </c>
      <c r="Q901" s="1" t="s">
        <v>13668</v>
      </c>
      <c r="R901" s="1" t="s">
        <v>13399</v>
      </c>
      <c r="S901" s="1" t="s">
        <v>899</v>
      </c>
      <c r="T901" s="1"/>
      <c r="U901" s="1"/>
      <c r="V901" s="1" t="s">
        <v>13413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5874</v>
      </c>
      <c r="G902" s="1" t="s">
        <v>4286</v>
      </c>
      <c r="H902" s="1" t="s">
        <v>8898</v>
      </c>
      <c r="I902" s="1" t="s">
        <v>10346</v>
      </c>
      <c r="J902" s="1"/>
      <c r="K902" s="1" t="s">
        <v>13438</v>
      </c>
      <c r="L902" s="1" t="s">
        <v>900</v>
      </c>
      <c r="M902" s="1" t="s">
        <v>12002</v>
      </c>
      <c r="N902" s="1" t="s">
        <v>12774</v>
      </c>
      <c r="O902" s="1" t="s">
        <v>900</v>
      </c>
      <c r="P902" s="1" t="s">
        <v>13668</v>
      </c>
      <c r="Q902" s="1" t="s">
        <v>13668</v>
      </c>
      <c r="R902" s="1" t="s">
        <v>13399</v>
      </c>
      <c r="S902" s="1" t="s">
        <v>900</v>
      </c>
      <c r="T902" s="1"/>
      <c r="U902" s="1"/>
      <c r="V902" s="1" t="s">
        <v>13413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5875</v>
      </c>
      <c r="G903" s="1" t="s">
        <v>7417</v>
      </c>
      <c r="H903" s="1" t="s">
        <v>8899</v>
      </c>
      <c r="I903" s="1" t="s">
        <v>10347</v>
      </c>
      <c r="J903" s="1"/>
      <c r="K903" s="1" t="s">
        <v>13438</v>
      </c>
      <c r="L903" s="1" t="s">
        <v>901</v>
      </c>
      <c r="M903" s="1" t="s">
        <v>12003</v>
      </c>
      <c r="N903" s="1" t="s">
        <v>12774</v>
      </c>
      <c r="O903" s="1" t="s">
        <v>901</v>
      </c>
      <c r="P903" s="1" t="s">
        <v>13668</v>
      </c>
      <c r="Q903" s="1" t="s">
        <v>13668</v>
      </c>
      <c r="R903" s="1" t="s">
        <v>13399</v>
      </c>
      <c r="S903" s="1" t="s">
        <v>901</v>
      </c>
      <c r="T903" s="1"/>
      <c r="U903" s="1"/>
      <c r="V903" s="1" t="s">
        <v>13413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5876</v>
      </c>
      <c r="G904" s="1" t="s">
        <v>7418</v>
      </c>
      <c r="H904" s="1" t="s">
        <v>8900</v>
      </c>
      <c r="I904" s="1" t="s">
        <v>10348</v>
      </c>
      <c r="J904" s="1"/>
      <c r="K904" s="1" t="s">
        <v>13438</v>
      </c>
      <c r="L904" s="1" t="s">
        <v>902</v>
      </c>
      <c r="M904" s="1" t="s">
        <v>12004</v>
      </c>
      <c r="N904" s="1" t="s">
        <v>12774</v>
      </c>
      <c r="O904" s="1" t="s">
        <v>902</v>
      </c>
      <c r="P904" s="1" t="s">
        <v>13668</v>
      </c>
      <c r="Q904" s="1" t="s">
        <v>13668</v>
      </c>
      <c r="R904" s="1" t="s">
        <v>13399</v>
      </c>
      <c r="S904" s="1" t="s">
        <v>902</v>
      </c>
      <c r="T904" s="1"/>
      <c r="U904" s="1"/>
      <c r="V904" s="1" t="s">
        <v>13413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5877</v>
      </c>
      <c r="G905" s="1" t="s">
        <v>7419</v>
      </c>
      <c r="H905" s="1" t="s">
        <v>8901</v>
      </c>
      <c r="I905" s="1" t="s">
        <v>10349</v>
      </c>
      <c r="J905" s="1"/>
      <c r="K905" s="1" t="s">
        <v>13438</v>
      </c>
      <c r="L905" s="1" t="s">
        <v>903</v>
      </c>
      <c r="M905" s="1" t="s">
        <v>12005</v>
      </c>
      <c r="N905" s="1" t="s">
        <v>12774</v>
      </c>
      <c r="O905" s="1" t="s">
        <v>903</v>
      </c>
      <c r="P905" s="1" t="s">
        <v>13668</v>
      </c>
      <c r="Q905" s="1" t="s">
        <v>13668</v>
      </c>
      <c r="R905" s="1" t="s">
        <v>13399</v>
      </c>
      <c r="S905" s="1" t="s">
        <v>903</v>
      </c>
      <c r="T905" s="1"/>
      <c r="U905" s="1"/>
      <c r="V905" s="1" t="s">
        <v>13413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5878</v>
      </c>
      <c r="G906" s="1" t="s">
        <v>7420</v>
      </c>
      <c r="H906" s="1" t="s">
        <v>8902</v>
      </c>
      <c r="I906" s="1" t="s">
        <v>10350</v>
      </c>
      <c r="J906" s="1"/>
      <c r="K906" s="1" t="s">
        <v>13438</v>
      </c>
      <c r="L906" s="1" t="s">
        <v>904</v>
      </c>
      <c r="M906" s="1" t="s">
        <v>12006</v>
      </c>
      <c r="N906" s="1" t="s">
        <v>12774</v>
      </c>
      <c r="O906" s="1" t="s">
        <v>904</v>
      </c>
      <c r="P906" s="1" t="s">
        <v>13668</v>
      </c>
      <c r="Q906" s="1" t="s">
        <v>13668</v>
      </c>
      <c r="R906" s="1" t="s">
        <v>13399</v>
      </c>
      <c r="S906" s="1" t="s">
        <v>904</v>
      </c>
      <c r="T906" s="1"/>
      <c r="U906" s="1"/>
      <c r="V906" s="1" t="s">
        <v>13413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5879</v>
      </c>
      <c r="G907" s="1" t="s">
        <v>7421</v>
      </c>
      <c r="H907" s="1" t="s">
        <v>8903</v>
      </c>
      <c r="I907" s="1" t="s">
        <v>10351</v>
      </c>
      <c r="J907" s="1"/>
      <c r="K907" s="1" t="s">
        <v>13438</v>
      </c>
      <c r="L907" s="1" t="s">
        <v>905</v>
      </c>
      <c r="M907" s="1" t="s">
        <v>12007</v>
      </c>
      <c r="N907" s="1" t="s">
        <v>12774</v>
      </c>
      <c r="O907" s="1" t="s">
        <v>905</v>
      </c>
      <c r="P907" s="1" t="s">
        <v>13668</v>
      </c>
      <c r="Q907" s="1" t="s">
        <v>13668</v>
      </c>
      <c r="R907" s="1" t="s">
        <v>13399</v>
      </c>
      <c r="S907" s="1" t="s">
        <v>905</v>
      </c>
      <c r="T907" s="1"/>
      <c r="U907" s="1"/>
      <c r="V907" s="1" t="s">
        <v>13413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5880</v>
      </c>
      <c r="G908" s="1" t="s">
        <v>7422</v>
      </c>
      <c r="H908" s="1" t="s">
        <v>8904</v>
      </c>
      <c r="I908" s="1" t="s">
        <v>10352</v>
      </c>
      <c r="J908" s="1"/>
      <c r="K908" s="1" t="s">
        <v>13438</v>
      </c>
      <c r="L908" s="1" t="s">
        <v>906</v>
      </c>
      <c r="M908" s="1" t="s">
        <v>12008</v>
      </c>
      <c r="N908" s="1" t="s">
        <v>12774</v>
      </c>
      <c r="O908" s="1" t="s">
        <v>906</v>
      </c>
      <c r="P908" s="1" t="s">
        <v>13669</v>
      </c>
      <c r="Q908" s="1" t="s">
        <v>14280</v>
      </c>
      <c r="R908" s="1" t="s">
        <v>13399</v>
      </c>
      <c r="S908" s="1" t="s">
        <v>906</v>
      </c>
      <c r="T908" s="1" t="s">
        <v>14775</v>
      </c>
      <c r="U908" s="1"/>
      <c r="V908" s="1" t="s">
        <v>13413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5881</v>
      </c>
      <c r="G909" s="1" t="s">
        <v>7423</v>
      </c>
      <c r="H909" s="1" t="s">
        <v>8876</v>
      </c>
      <c r="I909" s="1" t="s">
        <v>10353</v>
      </c>
      <c r="J909" s="1"/>
      <c r="K909" s="1" t="s">
        <v>13438</v>
      </c>
      <c r="L909" s="1" t="s">
        <v>907</v>
      </c>
      <c r="M909" s="1" t="s">
        <v>12009</v>
      </c>
      <c r="N909" s="1" t="s">
        <v>12774</v>
      </c>
      <c r="O909" s="1" t="s">
        <v>907</v>
      </c>
      <c r="P909" s="1" t="s">
        <v>13669</v>
      </c>
      <c r="Q909" s="1" t="s">
        <v>14281</v>
      </c>
      <c r="R909" s="1" t="s">
        <v>13399</v>
      </c>
      <c r="S909" s="1" t="s">
        <v>907</v>
      </c>
      <c r="T909" s="1"/>
      <c r="U909" s="1"/>
      <c r="V909" s="1" t="s">
        <v>13413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5882</v>
      </c>
      <c r="G910" s="1" t="s">
        <v>7424</v>
      </c>
      <c r="H910" s="1" t="s">
        <v>8905</v>
      </c>
      <c r="I910" s="1" t="s">
        <v>10354</v>
      </c>
      <c r="J910" s="1"/>
      <c r="K910" s="1" t="s">
        <v>13438</v>
      </c>
      <c r="L910" s="1" t="s">
        <v>908</v>
      </c>
      <c r="M910" s="1" t="s">
        <v>12010</v>
      </c>
      <c r="N910" s="1" t="s">
        <v>12774</v>
      </c>
      <c r="O910" s="1" t="s">
        <v>908</v>
      </c>
      <c r="P910" s="1" t="s">
        <v>13669</v>
      </c>
      <c r="Q910" s="1" t="s">
        <v>14282</v>
      </c>
      <c r="R910" s="1" t="s">
        <v>13399</v>
      </c>
      <c r="S910" s="1" t="s">
        <v>908</v>
      </c>
      <c r="T910" s="1"/>
      <c r="U910" s="1"/>
      <c r="V910" s="1" t="s">
        <v>13413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5883</v>
      </c>
      <c r="G911" s="1" t="s">
        <v>7425</v>
      </c>
      <c r="H911" s="1" t="s">
        <v>8906</v>
      </c>
      <c r="I911" s="1" t="s">
        <v>10355</v>
      </c>
      <c r="J911" s="1"/>
      <c r="K911" s="1" t="s">
        <v>13438</v>
      </c>
      <c r="L911" s="1" t="s">
        <v>909</v>
      </c>
      <c r="M911" s="1" t="s">
        <v>12011</v>
      </c>
      <c r="N911" s="1" t="s">
        <v>12774</v>
      </c>
      <c r="O911" s="1" t="s">
        <v>909</v>
      </c>
      <c r="P911" s="1" t="s">
        <v>13669</v>
      </c>
      <c r="Q911" s="1" t="s">
        <v>14283</v>
      </c>
      <c r="R911" s="1" t="s">
        <v>13399</v>
      </c>
      <c r="S911" s="1" t="s">
        <v>909</v>
      </c>
      <c r="T911" s="1"/>
      <c r="U911" s="1"/>
      <c r="V911" s="1" t="s">
        <v>13413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5884</v>
      </c>
      <c r="G912" s="1" t="s">
        <v>7426</v>
      </c>
      <c r="H912" s="1" t="s">
        <v>8907</v>
      </c>
      <c r="I912" s="1" t="s">
        <v>10356</v>
      </c>
      <c r="J912" s="1"/>
      <c r="K912" s="1" t="s">
        <v>13438</v>
      </c>
      <c r="L912" s="1" t="s">
        <v>910</v>
      </c>
      <c r="M912" s="1" t="s">
        <v>12012</v>
      </c>
      <c r="N912" s="1" t="s">
        <v>12774</v>
      </c>
      <c r="O912" s="1" t="s">
        <v>910</v>
      </c>
      <c r="P912" s="1" t="s">
        <v>13669</v>
      </c>
      <c r="Q912" s="1" t="s">
        <v>14284</v>
      </c>
      <c r="R912" s="1" t="s">
        <v>13399</v>
      </c>
      <c r="S912" s="1" t="s">
        <v>910</v>
      </c>
      <c r="T912" s="1"/>
      <c r="U912" s="1"/>
      <c r="V912" s="1" t="s">
        <v>13413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5885</v>
      </c>
      <c r="G913" s="1" t="s">
        <v>7427</v>
      </c>
      <c r="H913" s="1" t="s">
        <v>8908</v>
      </c>
      <c r="I913" s="1" t="s">
        <v>10357</v>
      </c>
      <c r="J913" s="1"/>
      <c r="K913" s="1" t="s">
        <v>13438</v>
      </c>
      <c r="L913" s="1" t="s">
        <v>911</v>
      </c>
      <c r="M913" s="1" t="s">
        <v>12013</v>
      </c>
      <c r="N913" s="1" t="s">
        <v>12774</v>
      </c>
      <c r="O913" s="1" t="s">
        <v>911</v>
      </c>
      <c r="P913" s="1" t="s">
        <v>13669</v>
      </c>
      <c r="Q913" s="1" t="s">
        <v>14285</v>
      </c>
      <c r="R913" s="1" t="s">
        <v>13399</v>
      </c>
      <c r="S913" s="1" t="s">
        <v>911</v>
      </c>
      <c r="T913" s="1"/>
      <c r="U913" s="1"/>
      <c r="V913" s="1" t="s">
        <v>13413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5886</v>
      </c>
      <c r="G914" s="1" t="s">
        <v>7428</v>
      </c>
      <c r="H914" s="1" t="s">
        <v>8909</v>
      </c>
      <c r="I914" s="1" t="s">
        <v>10358</v>
      </c>
      <c r="J914" s="1"/>
      <c r="K914" s="1" t="s">
        <v>13438</v>
      </c>
      <c r="L914" s="1" t="s">
        <v>912</v>
      </c>
      <c r="M914" s="1" t="s">
        <v>12014</v>
      </c>
      <c r="N914" s="1" t="s">
        <v>12774</v>
      </c>
      <c r="O914" s="1" t="s">
        <v>912</v>
      </c>
      <c r="P914" s="1" t="s">
        <v>13669</v>
      </c>
      <c r="Q914" s="1" t="s">
        <v>14286</v>
      </c>
      <c r="R914" s="1" t="s">
        <v>13399</v>
      </c>
      <c r="S914" s="1" t="s">
        <v>912</v>
      </c>
      <c r="T914" s="1"/>
      <c r="U914" s="1"/>
      <c r="V914" s="1" t="s">
        <v>13413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5887</v>
      </c>
      <c r="G915" s="1" t="s">
        <v>7429</v>
      </c>
      <c r="H915" s="1" t="s">
        <v>8910</v>
      </c>
      <c r="I915" s="1" t="s">
        <v>10359</v>
      </c>
      <c r="J915" s="1"/>
      <c r="K915" s="1" t="s">
        <v>13438</v>
      </c>
      <c r="L915" s="1" t="s">
        <v>913</v>
      </c>
      <c r="M915" s="1" t="s">
        <v>12015</v>
      </c>
      <c r="N915" s="1" t="s">
        <v>12774</v>
      </c>
      <c r="O915" s="1" t="s">
        <v>913</v>
      </c>
      <c r="P915" s="1" t="s">
        <v>13670</v>
      </c>
      <c r="Q915" s="1" t="s">
        <v>13670</v>
      </c>
      <c r="R915" s="1" t="s">
        <v>13399</v>
      </c>
      <c r="S915" s="1" t="s">
        <v>913</v>
      </c>
      <c r="T915" s="1"/>
      <c r="U915" s="1" t="s">
        <v>14982</v>
      </c>
      <c r="V915" s="1" t="s">
        <v>13413</v>
      </c>
      <c r="W915" s="1" t="s">
        <v>913</v>
      </c>
      <c r="X915" s="1" t="s">
        <v>15115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5888</v>
      </c>
      <c r="G916" s="1" t="s">
        <v>7430</v>
      </c>
      <c r="H916" s="1" t="s">
        <v>8911</v>
      </c>
      <c r="I916" s="1" t="s">
        <v>10360</v>
      </c>
      <c r="J916" s="1"/>
      <c r="K916" s="1" t="s">
        <v>13438</v>
      </c>
      <c r="L916" s="1" t="s">
        <v>914</v>
      </c>
      <c r="M916" s="1" t="s">
        <v>12016</v>
      </c>
      <c r="N916" s="1" t="s">
        <v>12774</v>
      </c>
      <c r="O916" s="1" t="s">
        <v>914</v>
      </c>
      <c r="P916" s="1" t="s">
        <v>13670</v>
      </c>
      <c r="Q916" s="1" t="s">
        <v>13670</v>
      </c>
      <c r="R916" s="1" t="s">
        <v>13399</v>
      </c>
      <c r="S916" s="1" t="s">
        <v>914</v>
      </c>
      <c r="T916" s="1"/>
      <c r="U916" s="1"/>
      <c r="V916" s="1" t="s">
        <v>13413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5889</v>
      </c>
      <c r="G917" s="1" t="s">
        <v>7431</v>
      </c>
      <c r="H917" s="1" t="s">
        <v>8912</v>
      </c>
      <c r="I917" s="1" t="s">
        <v>10361</v>
      </c>
      <c r="J917" s="1"/>
      <c r="K917" s="1" t="s">
        <v>13438</v>
      </c>
      <c r="L917" s="1" t="s">
        <v>915</v>
      </c>
      <c r="M917" s="1" t="s">
        <v>12017</v>
      </c>
      <c r="N917" s="1" t="s">
        <v>12774</v>
      </c>
      <c r="O917" s="1" t="s">
        <v>915</v>
      </c>
      <c r="P917" s="1" t="s">
        <v>13670</v>
      </c>
      <c r="Q917" s="1" t="s">
        <v>13670</v>
      </c>
      <c r="R917" s="1" t="s">
        <v>13399</v>
      </c>
      <c r="S917" s="1" t="s">
        <v>915</v>
      </c>
      <c r="T917" s="1"/>
      <c r="U917" s="1"/>
      <c r="V917" s="1" t="s">
        <v>13413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5890</v>
      </c>
      <c r="G918" s="1" t="s">
        <v>7432</v>
      </c>
      <c r="H918" s="1" t="s">
        <v>8913</v>
      </c>
      <c r="I918" s="1" t="s">
        <v>10362</v>
      </c>
      <c r="J918" s="1"/>
      <c r="K918" s="1" t="s">
        <v>13438</v>
      </c>
      <c r="L918" s="1" t="s">
        <v>916</v>
      </c>
      <c r="M918" s="1" t="s">
        <v>12018</v>
      </c>
      <c r="N918" s="1" t="s">
        <v>12774</v>
      </c>
      <c r="O918" s="1" t="s">
        <v>916</v>
      </c>
      <c r="P918" s="1" t="s">
        <v>13671</v>
      </c>
      <c r="Q918" s="1" t="s">
        <v>14287</v>
      </c>
      <c r="R918" s="1" t="s">
        <v>13399</v>
      </c>
      <c r="S918" s="1" t="s">
        <v>916</v>
      </c>
      <c r="T918" s="1" t="s">
        <v>14776</v>
      </c>
      <c r="U918" s="1"/>
      <c r="V918" s="1" t="s">
        <v>13413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5891</v>
      </c>
      <c r="G919" s="1" t="s">
        <v>7433</v>
      </c>
      <c r="H919" s="1" t="s">
        <v>8914</v>
      </c>
      <c r="I919" s="1" t="s">
        <v>10363</v>
      </c>
      <c r="J919" s="1"/>
      <c r="K919" s="1" t="s">
        <v>13438</v>
      </c>
      <c r="L919" s="1" t="s">
        <v>917</v>
      </c>
      <c r="M919" s="1" t="s">
        <v>12019</v>
      </c>
      <c r="N919" s="1" t="s">
        <v>12774</v>
      </c>
      <c r="O919" s="1" t="s">
        <v>917</v>
      </c>
      <c r="P919" s="1" t="s">
        <v>13671</v>
      </c>
      <c r="Q919" s="1" t="s">
        <v>14288</v>
      </c>
      <c r="R919" s="1" t="s">
        <v>13399</v>
      </c>
      <c r="S919" s="1" t="s">
        <v>917</v>
      </c>
      <c r="T919" s="1"/>
      <c r="U919" s="1"/>
      <c r="V919" s="1" t="s">
        <v>13413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5892</v>
      </c>
      <c r="G920" s="1" t="s">
        <v>7434</v>
      </c>
      <c r="H920" s="1" t="s">
        <v>8915</v>
      </c>
      <c r="I920" s="1" t="s">
        <v>10364</v>
      </c>
      <c r="J920" s="1"/>
      <c r="K920" s="1" t="s">
        <v>13438</v>
      </c>
      <c r="L920" s="1" t="s">
        <v>918</v>
      </c>
      <c r="M920" s="1" t="s">
        <v>12020</v>
      </c>
      <c r="N920" s="1" t="s">
        <v>12774</v>
      </c>
      <c r="O920" s="1" t="s">
        <v>918</v>
      </c>
      <c r="P920" s="1" t="s">
        <v>13671</v>
      </c>
      <c r="Q920" s="1" t="s">
        <v>14289</v>
      </c>
      <c r="R920" s="1" t="s">
        <v>13399</v>
      </c>
      <c r="S920" s="1" t="s">
        <v>918</v>
      </c>
      <c r="T920" s="1"/>
      <c r="U920" s="1"/>
      <c r="V920" s="1" t="s">
        <v>13413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5893</v>
      </c>
      <c r="G921" s="1" t="s">
        <v>7435</v>
      </c>
      <c r="H921" s="1" t="s">
        <v>8916</v>
      </c>
      <c r="I921" s="1" t="s">
        <v>10365</v>
      </c>
      <c r="J921" s="1"/>
      <c r="K921" s="1" t="s">
        <v>13438</v>
      </c>
      <c r="L921" s="1" t="s">
        <v>919</v>
      </c>
      <c r="M921" s="1" t="s">
        <v>12021</v>
      </c>
      <c r="N921" s="1" t="s">
        <v>12774</v>
      </c>
      <c r="O921" s="1" t="s">
        <v>919</v>
      </c>
      <c r="P921" s="1" t="s">
        <v>13672</v>
      </c>
      <c r="Q921" s="1" t="s">
        <v>13672</v>
      </c>
      <c r="R921" s="1" t="s">
        <v>13399</v>
      </c>
      <c r="S921" s="1" t="s">
        <v>919</v>
      </c>
      <c r="T921" s="1"/>
      <c r="U921" s="1" t="s">
        <v>14983</v>
      </c>
      <c r="V921" s="1" t="s">
        <v>13413</v>
      </c>
      <c r="W921" s="1" t="s">
        <v>919</v>
      </c>
      <c r="X921" s="1" t="s">
        <v>15116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7436</v>
      </c>
      <c r="H922" s="1" t="s">
        <v>8917</v>
      </c>
      <c r="I922" s="1" t="s">
        <v>10366</v>
      </c>
      <c r="J922" s="1"/>
      <c r="K922" s="1" t="s">
        <v>13438</v>
      </c>
      <c r="L922" s="1" t="s">
        <v>920</v>
      </c>
      <c r="M922" s="1" t="s">
        <v>12022</v>
      </c>
      <c r="N922" s="1" t="s">
        <v>12774</v>
      </c>
      <c r="O922" s="1" t="s">
        <v>920</v>
      </c>
      <c r="P922" s="1" t="s">
        <v>13673</v>
      </c>
      <c r="Q922" s="1" t="s">
        <v>14290</v>
      </c>
      <c r="R922" s="1" t="s">
        <v>13399</v>
      </c>
      <c r="S922" s="1" t="s">
        <v>920</v>
      </c>
      <c r="T922" s="1" t="s">
        <v>14777</v>
      </c>
      <c r="U922" s="1"/>
      <c r="V922" s="1" t="s">
        <v>13413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5894</v>
      </c>
      <c r="G923" s="1" t="s">
        <v>7437</v>
      </c>
      <c r="H923" s="1" t="s">
        <v>8918</v>
      </c>
      <c r="I923" s="1" t="s">
        <v>10367</v>
      </c>
      <c r="J923" s="1"/>
      <c r="K923" s="1" t="s">
        <v>13438</v>
      </c>
      <c r="L923" s="1" t="s">
        <v>921</v>
      </c>
      <c r="M923" s="1" t="s">
        <v>12023</v>
      </c>
      <c r="N923" s="1" t="s">
        <v>12774</v>
      </c>
      <c r="O923" s="1" t="s">
        <v>921</v>
      </c>
      <c r="P923" s="1" t="s">
        <v>13674</v>
      </c>
      <c r="Q923" s="1" t="s">
        <v>13674</v>
      </c>
      <c r="R923" s="1" t="s">
        <v>13399</v>
      </c>
      <c r="S923" s="1" t="s">
        <v>921</v>
      </c>
      <c r="T923" s="1"/>
      <c r="U923" s="1" t="s">
        <v>14984</v>
      </c>
      <c r="V923" s="1" t="s">
        <v>13413</v>
      </c>
      <c r="W923" s="1" t="s">
        <v>921</v>
      </c>
      <c r="X923" s="1"/>
      <c r="Y923" t="s">
        <v>15219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5895</v>
      </c>
      <c r="G924" s="1" t="s">
        <v>7438</v>
      </c>
      <c r="H924" s="1" t="s">
        <v>8919</v>
      </c>
      <c r="I924" s="1" t="s">
        <v>10368</v>
      </c>
      <c r="J924" s="1"/>
      <c r="K924" s="1" t="s">
        <v>13438</v>
      </c>
      <c r="L924" s="1" t="s">
        <v>922</v>
      </c>
      <c r="M924" s="1" t="s">
        <v>12024</v>
      </c>
      <c r="N924" s="1" t="s">
        <v>12774</v>
      </c>
      <c r="O924" s="1" t="s">
        <v>922</v>
      </c>
      <c r="P924" s="1" t="s">
        <v>13674</v>
      </c>
      <c r="Q924" s="1" t="s">
        <v>13674</v>
      </c>
      <c r="R924" s="1" t="s">
        <v>13399</v>
      </c>
      <c r="S924" s="1" t="s">
        <v>922</v>
      </c>
      <c r="T924" s="1"/>
      <c r="U924" s="1"/>
      <c r="V924" s="1" t="s">
        <v>13413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5896</v>
      </c>
      <c r="G925" s="1" t="s">
        <v>4309</v>
      </c>
      <c r="H925" s="1" t="s">
        <v>8920</v>
      </c>
      <c r="I925" s="1" t="s">
        <v>10369</v>
      </c>
      <c r="J925" s="1"/>
      <c r="K925" s="1" t="s">
        <v>13438</v>
      </c>
      <c r="L925" s="1" t="s">
        <v>923</v>
      </c>
      <c r="M925" s="1" t="s">
        <v>12025</v>
      </c>
      <c r="N925" s="1" t="s">
        <v>12774</v>
      </c>
      <c r="O925" s="1" t="s">
        <v>923</v>
      </c>
      <c r="P925" s="1" t="s">
        <v>13674</v>
      </c>
      <c r="Q925" s="1" t="s">
        <v>13674</v>
      </c>
      <c r="R925" s="1" t="s">
        <v>13399</v>
      </c>
      <c r="S925" s="1" t="s">
        <v>923</v>
      </c>
      <c r="T925" s="1"/>
      <c r="U925" s="1"/>
      <c r="V925" s="1" t="s">
        <v>13413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5897</v>
      </c>
      <c r="G926" s="1" t="s">
        <v>7439</v>
      </c>
      <c r="H926" s="1" t="s">
        <v>8921</v>
      </c>
      <c r="I926" s="1" t="s">
        <v>10370</v>
      </c>
      <c r="J926" s="1"/>
      <c r="K926" s="1" t="s">
        <v>13438</v>
      </c>
      <c r="L926" s="1" t="s">
        <v>924</v>
      </c>
      <c r="M926" s="1" t="s">
        <v>12026</v>
      </c>
      <c r="N926" s="1" t="s">
        <v>12774</v>
      </c>
      <c r="O926" s="1" t="s">
        <v>924</v>
      </c>
      <c r="P926" s="1" t="s">
        <v>13674</v>
      </c>
      <c r="Q926" s="1" t="s">
        <v>13674</v>
      </c>
      <c r="R926" s="1" t="s">
        <v>13399</v>
      </c>
      <c r="S926" s="1" t="s">
        <v>924</v>
      </c>
      <c r="T926" s="1"/>
      <c r="U926" s="1"/>
      <c r="V926" s="1" t="s">
        <v>13413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5898</v>
      </c>
      <c r="G927" s="1" t="s">
        <v>7440</v>
      </c>
      <c r="H927" s="1" t="s">
        <v>8922</v>
      </c>
      <c r="I927" s="1" t="s">
        <v>10371</v>
      </c>
      <c r="J927" s="1"/>
      <c r="K927" s="1" t="s">
        <v>13438</v>
      </c>
      <c r="L927" s="1" t="s">
        <v>925</v>
      </c>
      <c r="M927" s="1" t="s">
        <v>12027</v>
      </c>
      <c r="N927" s="1" t="s">
        <v>12774</v>
      </c>
      <c r="O927" s="1" t="s">
        <v>925</v>
      </c>
      <c r="P927" s="1" t="s">
        <v>13675</v>
      </c>
      <c r="Q927" s="1" t="s">
        <v>14291</v>
      </c>
      <c r="R927" s="1" t="s">
        <v>13399</v>
      </c>
      <c r="S927" s="1" t="s">
        <v>925</v>
      </c>
      <c r="T927" s="1" t="s">
        <v>14778</v>
      </c>
      <c r="U927" s="1"/>
      <c r="V927" s="1" t="s">
        <v>13413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5899</v>
      </c>
      <c r="G928" s="1" t="s">
        <v>7441</v>
      </c>
      <c r="H928" s="1" t="s">
        <v>8923</v>
      </c>
      <c r="I928" s="1" t="s">
        <v>10372</v>
      </c>
      <c r="J928" s="1"/>
      <c r="K928" s="1" t="s">
        <v>13438</v>
      </c>
      <c r="L928" s="1" t="s">
        <v>926</v>
      </c>
      <c r="M928" s="1" t="s">
        <v>12028</v>
      </c>
      <c r="N928" s="1" t="s">
        <v>12774</v>
      </c>
      <c r="O928" s="1" t="s">
        <v>926</v>
      </c>
      <c r="P928" s="1" t="s">
        <v>13675</v>
      </c>
      <c r="Q928" s="1" t="s">
        <v>14292</v>
      </c>
      <c r="R928" s="1" t="s">
        <v>13399</v>
      </c>
      <c r="S928" s="1" t="s">
        <v>926</v>
      </c>
      <c r="T928" s="1"/>
      <c r="U928" s="1"/>
      <c r="V928" s="1" t="s">
        <v>13413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5900</v>
      </c>
      <c r="G929" s="1" t="s">
        <v>7442</v>
      </c>
      <c r="H929" s="1" t="s">
        <v>8924</v>
      </c>
      <c r="I929" s="1" t="s">
        <v>10373</v>
      </c>
      <c r="J929" s="1"/>
      <c r="K929" s="1" t="s">
        <v>13438</v>
      </c>
      <c r="L929" s="1" t="s">
        <v>927</v>
      </c>
      <c r="M929" s="1" t="s">
        <v>12029</v>
      </c>
      <c r="N929" s="1" t="s">
        <v>12774</v>
      </c>
      <c r="O929" s="1" t="s">
        <v>927</v>
      </c>
      <c r="P929" s="1" t="s">
        <v>13675</v>
      </c>
      <c r="Q929" s="1" t="s">
        <v>14293</v>
      </c>
      <c r="R929" s="1" t="s">
        <v>13399</v>
      </c>
      <c r="S929" s="1" t="s">
        <v>927</v>
      </c>
      <c r="T929" s="1"/>
      <c r="U929" s="1"/>
      <c r="V929" s="1" t="s">
        <v>13413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5901</v>
      </c>
      <c r="G930" s="1" t="s">
        <v>7443</v>
      </c>
      <c r="H930" s="1" t="s">
        <v>8925</v>
      </c>
      <c r="I930" s="1" t="s">
        <v>10374</v>
      </c>
      <c r="J930" s="1"/>
      <c r="K930" s="1" t="s">
        <v>13438</v>
      </c>
      <c r="L930" s="1" t="s">
        <v>928</v>
      </c>
      <c r="M930" s="1" t="s">
        <v>12030</v>
      </c>
      <c r="N930" s="1" t="s">
        <v>12774</v>
      </c>
      <c r="O930" s="1" t="s">
        <v>928</v>
      </c>
      <c r="P930" s="1" t="s">
        <v>13676</v>
      </c>
      <c r="Q930" s="1" t="s">
        <v>13676</v>
      </c>
      <c r="R930" s="1" t="s">
        <v>13399</v>
      </c>
      <c r="S930" s="1" t="s">
        <v>928</v>
      </c>
      <c r="T930" s="1"/>
      <c r="U930" s="1" t="s">
        <v>14985</v>
      </c>
      <c r="V930" s="1" t="s">
        <v>13413</v>
      </c>
      <c r="W930" s="1" t="s">
        <v>928</v>
      </c>
      <c r="X930" s="1" t="s">
        <v>15117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5902</v>
      </c>
      <c r="G931" s="1" t="s">
        <v>7444</v>
      </c>
      <c r="H931" s="1" t="s">
        <v>8926</v>
      </c>
      <c r="I931" s="1" t="s">
        <v>10375</v>
      </c>
      <c r="J931" s="1"/>
      <c r="K931" s="1" t="s">
        <v>13438</v>
      </c>
      <c r="L931" s="1" t="s">
        <v>929</v>
      </c>
      <c r="M931" s="1" t="s">
        <v>12031</v>
      </c>
      <c r="N931" s="1" t="s">
        <v>12774</v>
      </c>
      <c r="O931" s="1" t="s">
        <v>929</v>
      </c>
      <c r="P931" s="1" t="s">
        <v>13676</v>
      </c>
      <c r="Q931" s="1" t="s">
        <v>13676</v>
      </c>
      <c r="R931" s="1" t="s">
        <v>13399</v>
      </c>
      <c r="S931" s="1" t="s">
        <v>929</v>
      </c>
      <c r="T931" s="1"/>
      <c r="U931" s="1"/>
      <c r="V931" s="1" t="s">
        <v>13413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5903</v>
      </c>
      <c r="G932" s="1" t="s">
        <v>7445</v>
      </c>
      <c r="H932" s="1" t="s">
        <v>8927</v>
      </c>
      <c r="I932" s="1" t="s">
        <v>10376</v>
      </c>
      <c r="J932" s="1"/>
      <c r="K932" s="1" t="s">
        <v>13438</v>
      </c>
      <c r="L932" s="1" t="s">
        <v>930</v>
      </c>
      <c r="M932" s="1" t="s">
        <v>12032</v>
      </c>
      <c r="N932" s="1" t="s">
        <v>12774</v>
      </c>
      <c r="O932" s="1" t="s">
        <v>930</v>
      </c>
      <c r="P932" s="1" t="s">
        <v>13676</v>
      </c>
      <c r="Q932" s="1" t="s">
        <v>13676</v>
      </c>
      <c r="R932" s="1" t="s">
        <v>13399</v>
      </c>
      <c r="S932" s="1" t="s">
        <v>930</v>
      </c>
      <c r="T932" s="1"/>
      <c r="U932" s="1"/>
      <c r="V932" s="1" t="s">
        <v>13413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5904</v>
      </c>
      <c r="G933" s="1" t="s">
        <v>7446</v>
      </c>
      <c r="H933" s="1" t="s">
        <v>8928</v>
      </c>
      <c r="I933" s="1" t="s">
        <v>10377</v>
      </c>
      <c r="J933" s="1"/>
      <c r="K933" s="1" t="s">
        <v>13438</v>
      </c>
      <c r="L933" s="1" t="s">
        <v>931</v>
      </c>
      <c r="M933" s="1" t="s">
        <v>12033</v>
      </c>
      <c r="N933" s="1" t="s">
        <v>12774</v>
      </c>
      <c r="O933" s="1" t="s">
        <v>931</v>
      </c>
      <c r="P933" s="1" t="s">
        <v>13677</v>
      </c>
      <c r="Q933" s="1" t="s">
        <v>14294</v>
      </c>
      <c r="R933" s="1" t="s">
        <v>13399</v>
      </c>
      <c r="S933" s="1" t="s">
        <v>931</v>
      </c>
      <c r="T933" s="1" t="s">
        <v>14779</v>
      </c>
      <c r="U933" s="1"/>
      <c r="V933" s="1" t="s">
        <v>13413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5905</v>
      </c>
      <c r="G934" s="1" t="s">
        <v>7447</v>
      </c>
      <c r="H934" s="1" t="s">
        <v>8929</v>
      </c>
      <c r="I934" s="1" t="s">
        <v>10378</v>
      </c>
      <c r="J934" s="1"/>
      <c r="K934" s="1" t="s">
        <v>13438</v>
      </c>
      <c r="L934" s="1" t="s">
        <v>932</v>
      </c>
      <c r="M934" s="1" t="s">
        <v>12034</v>
      </c>
      <c r="N934" s="1" t="s">
        <v>12774</v>
      </c>
      <c r="O934" s="1" t="s">
        <v>932</v>
      </c>
      <c r="P934" s="1" t="s">
        <v>13677</v>
      </c>
      <c r="Q934" s="1" t="s">
        <v>14295</v>
      </c>
      <c r="R934" s="1" t="s">
        <v>13399</v>
      </c>
      <c r="S934" s="1" t="s">
        <v>932</v>
      </c>
      <c r="T934" s="1"/>
      <c r="U934" s="1"/>
      <c r="V934" s="1" t="s">
        <v>13413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7448</v>
      </c>
      <c r="H935" s="1" t="s">
        <v>8930</v>
      </c>
      <c r="I935" s="1" t="s">
        <v>10379</v>
      </c>
      <c r="J935" s="1"/>
      <c r="K935" s="1" t="s">
        <v>13438</v>
      </c>
      <c r="L935" s="1" t="s">
        <v>933</v>
      </c>
      <c r="M935" s="1" t="s">
        <v>12035</v>
      </c>
      <c r="N935" s="1" t="s">
        <v>12774</v>
      </c>
      <c r="O935" s="1" t="s">
        <v>933</v>
      </c>
      <c r="P935" s="1" t="s">
        <v>13678</v>
      </c>
      <c r="Q935" s="1" t="s">
        <v>13678</v>
      </c>
      <c r="R935" s="1" t="s">
        <v>13399</v>
      </c>
      <c r="S935" s="1" t="s">
        <v>933</v>
      </c>
      <c r="T935" s="1"/>
      <c r="U935" s="1" t="s">
        <v>14986</v>
      </c>
      <c r="V935" s="1" t="s">
        <v>13413</v>
      </c>
      <c r="W935" s="1" t="s">
        <v>933</v>
      </c>
      <c r="X935" s="1"/>
      <c r="Y935" t="s">
        <v>15220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5906</v>
      </c>
      <c r="G936" s="1" t="s">
        <v>7449</v>
      </c>
      <c r="H936" s="1" t="s">
        <v>8931</v>
      </c>
      <c r="I936" s="1" t="s">
        <v>10380</v>
      </c>
      <c r="J936" s="1"/>
      <c r="K936" s="1" t="s">
        <v>13438</v>
      </c>
      <c r="L936" s="1" t="s">
        <v>934</v>
      </c>
      <c r="M936" s="1" t="s">
        <v>12036</v>
      </c>
      <c r="N936" s="1" t="s">
        <v>12774</v>
      </c>
      <c r="O936" s="1" t="s">
        <v>934</v>
      </c>
      <c r="P936" s="1" t="s">
        <v>13678</v>
      </c>
      <c r="Q936" s="1" t="s">
        <v>13678</v>
      </c>
      <c r="R936" s="1" t="s">
        <v>13399</v>
      </c>
      <c r="S936" s="1" t="s">
        <v>934</v>
      </c>
      <c r="T936" s="1"/>
      <c r="U936" s="1"/>
      <c r="V936" s="1" t="s">
        <v>13413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5907</v>
      </c>
      <c r="G937" s="1" t="s">
        <v>7450</v>
      </c>
      <c r="H937" s="1" t="s">
        <v>8932</v>
      </c>
      <c r="I937" s="1" t="s">
        <v>10381</v>
      </c>
      <c r="J937" s="1"/>
      <c r="K937" s="1" t="s">
        <v>13438</v>
      </c>
      <c r="L937" s="1" t="s">
        <v>935</v>
      </c>
      <c r="M937" s="1" t="s">
        <v>12037</v>
      </c>
      <c r="N937" s="1" t="s">
        <v>12774</v>
      </c>
      <c r="O937" s="1" t="s">
        <v>935</v>
      </c>
      <c r="P937" s="1" t="s">
        <v>13678</v>
      </c>
      <c r="Q937" s="1" t="s">
        <v>13678</v>
      </c>
      <c r="R937" s="1" t="s">
        <v>13399</v>
      </c>
      <c r="S937" s="1" t="s">
        <v>935</v>
      </c>
      <c r="T937" s="1"/>
      <c r="U937" s="1"/>
      <c r="V937" s="1" t="s">
        <v>13413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5908</v>
      </c>
      <c r="G938" s="1" t="s">
        <v>7451</v>
      </c>
      <c r="H938" s="1" t="s">
        <v>4322</v>
      </c>
      <c r="I938" s="1" t="s">
        <v>10382</v>
      </c>
      <c r="J938" s="1"/>
      <c r="K938" s="1" t="s">
        <v>13438</v>
      </c>
      <c r="L938" s="1" t="s">
        <v>936</v>
      </c>
      <c r="M938" s="1" t="s">
        <v>12038</v>
      </c>
      <c r="N938" s="1" t="s">
        <v>12774</v>
      </c>
      <c r="O938" s="1" t="s">
        <v>936</v>
      </c>
      <c r="P938" s="1" t="s">
        <v>13678</v>
      </c>
      <c r="Q938" s="1" t="s">
        <v>13678</v>
      </c>
      <c r="R938" s="1" t="s">
        <v>13399</v>
      </c>
      <c r="S938" s="1" t="s">
        <v>936</v>
      </c>
      <c r="T938" s="1"/>
      <c r="U938" s="1"/>
      <c r="V938" s="1" t="s">
        <v>13413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5909</v>
      </c>
      <c r="G939" s="1" t="s">
        <v>7452</v>
      </c>
      <c r="H939" s="1" t="s">
        <v>8933</v>
      </c>
      <c r="I939" s="1" t="s">
        <v>10383</v>
      </c>
      <c r="J939" s="1"/>
      <c r="K939" s="1" t="s">
        <v>13438</v>
      </c>
      <c r="L939" s="1" t="s">
        <v>937</v>
      </c>
      <c r="M939" s="1" t="s">
        <v>12039</v>
      </c>
      <c r="N939" s="1" t="s">
        <v>12774</v>
      </c>
      <c r="O939" s="1" t="s">
        <v>937</v>
      </c>
      <c r="P939" s="1" t="s">
        <v>13678</v>
      </c>
      <c r="Q939" s="1" t="s">
        <v>13678</v>
      </c>
      <c r="R939" s="1" t="s">
        <v>13399</v>
      </c>
      <c r="S939" s="1" t="s">
        <v>937</v>
      </c>
      <c r="T939" s="1"/>
      <c r="U939" s="1"/>
      <c r="V939" s="1" t="s">
        <v>13413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5910</v>
      </c>
      <c r="G940" s="1" t="s">
        <v>7453</v>
      </c>
      <c r="H940" s="1" t="s">
        <v>8934</v>
      </c>
      <c r="I940" s="1" t="s">
        <v>10384</v>
      </c>
      <c r="J940" s="1"/>
      <c r="K940" s="1" t="s">
        <v>13438</v>
      </c>
      <c r="L940" s="1" t="s">
        <v>938</v>
      </c>
      <c r="M940" s="1" t="s">
        <v>12040</v>
      </c>
      <c r="N940" s="1" t="s">
        <v>12774</v>
      </c>
      <c r="O940" s="1" t="s">
        <v>938</v>
      </c>
      <c r="P940" s="1" t="s">
        <v>13678</v>
      </c>
      <c r="Q940" s="1" t="s">
        <v>13678</v>
      </c>
      <c r="R940" s="1" t="s">
        <v>13399</v>
      </c>
      <c r="S940" s="1" t="s">
        <v>938</v>
      </c>
      <c r="T940" s="1"/>
      <c r="U940" s="1"/>
      <c r="V940" s="1" t="s">
        <v>13413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5911</v>
      </c>
      <c r="G941" s="1" t="s">
        <v>7454</v>
      </c>
      <c r="H941" s="1" t="s">
        <v>8935</v>
      </c>
      <c r="I941" s="1" t="s">
        <v>10385</v>
      </c>
      <c r="J941" s="1"/>
      <c r="K941" s="1" t="s">
        <v>13438</v>
      </c>
      <c r="L941" s="1" t="s">
        <v>939</v>
      </c>
      <c r="M941" s="1" t="s">
        <v>12041</v>
      </c>
      <c r="N941" s="1" t="s">
        <v>12774</v>
      </c>
      <c r="O941" s="1" t="s">
        <v>939</v>
      </c>
      <c r="P941" s="1" t="s">
        <v>13678</v>
      </c>
      <c r="Q941" s="1" t="s">
        <v>13678</v>
      </c>
      <c r="R941" s="1" t="s">
        <v>13399</v>
      </c>
      <c r="S941" s="1" t="s">
        <v>939</v>
      </c>
      <c r="T941" s="1"/>
      <c r="U941" s="1"/>
      <c r="V941" s="1" t="s">
        <v>13413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5912</v>
      </c>
      <c r="G942" s="1" t="s">
        <v>7455</v>
      </c>
      <c r="H942" s="1" t="s">
        <v>8936</v>
      </c>
      <c r="I942" s="1" t="s">
        <v>10386</v>
      </c>
      <c r="J942" s="1"/>
      <c r="K942" s="1" t="s">
        <v>13438</v>
      </c>
      <c r="L942" s="1" t="s">
        <v>940</v>
      </c>
      <c r="M942" s="1" t="s">
        <v>12042</v>
      </c>
      <c r="N942" s="1" t="s">
        <v>12774</v>
      </c>
      <c r="O942" s="1" t="s">
        <v>940</v>
      </c>
      <c r="P942" s="1" t="s">
        <v>13678</v>
      </c>
      <c r="Q942" s="1" t="s">
        <v>13678</v>
      </c>
      <c r="R942" s="1" t="s">
        <v>13399</v>
      </c>
      <c r="S942" s="1" t="s">
        <v>940</v>
      </c>
      <c r="T942" s="1"/>
      <c r="U942" s="1"/>
      <c r="V942" s="1" t="s">
        <v>13413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5913</v>
      </c>
      <c r="G943" s="1" t="s">
        <v>7456</v>
      </c>
      <c r="H943" s="1" t="s">
        <v>8937</v>
      </c>
      <c r="I943" s="1" t="s">
        <v>10387</v>
      </c>
      <c r="J943" s="1"/>
      <c r="K943" s="1" t="s">
        <v>13438</v>
      </c>
      <c r="L943" s="1" t="s">
        <v>941</v>
      </c>
      <c r="M943" s="1" t="s">
        <v>12043</v>
      </c>
      <c r="N943" s="1" t="s">
        <v>12774</v>
      </c>
      <c r="O943" s="1" t="s">
        <v>941</v>
      </c>
      <c r="P943" s="1" t="s">
        <v>13678</v>
      </c>
      <c r="Q943" s="1" t="s">
        <v>13678</v>
      </c>
      <c r="R943" s="1" t="s">
        <v>13399</v>
      </c>
      <c r="S943" s="1" t="s">
        <v>941</v>
      </c>
      <c r="T943" s="1"/>
      <c r="U943" s="1"/>
      <c r="V943" s="1" t="s">
        <v>13413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5914</v>
      </c>
      <c r="G944" s="1" t="s">
        <v>7457</v>
      </c>
      <c r="H944" s="1" t="s">
        <v>8938</v>
      </c>
      <c r="I944" s="1" t="s">
        <v>10388</v>
      </c>
      <c r="J944" s="1"/>
      <c r="K944" s="1" t="s">
        <v>13438</v>
      </c>
      <c r="L944" s="1" t="s">
        <v>942</v>
      </c>
      <c r="M944" s="1" t="s">
        <v>12044</v>
      </c>
      <c r="N944" s="1" t="s">
        <v>12774</v>
      </c>
      <c r="O944" s="1" t="s">
        <v>942</v>
      </c>
      <c r="P944" s="1" t="s">
        <v>13679</v>
      </c>
      <c r="Q944" s="1" t="s">
        <v>14296</v>
      </c>
      <c r="R944" s="1" t="s">
        <v>13399</v>
      </c>
      <c r="S944" s="1" t="s">
        <v>942</v>
      </c>
      <c r="T944" s="1" t="s">
        <v>14780</v>
      </c>
      <c r="U944" s="1"/>
      <c r="V944" s="1" t="s">
        <v>13413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5915</v>
      </c>
      <c r="G945" s="1" t="s">
        <v>7458</v>
      </c>
      <c r="H945" s="1" t="s">
        <v>8939</v>
      </c>
      <c r="I945" s="1" t="s">
        <v>10389</v>
      </c>
      <c r="J945" s="1"/>
      <c r="K945" s="1" t="s">
        <v>13438</v>
      </c>
      <c r="L945" s="1" t="s">
        <v>943</v>
      </c>
      <c r="M945" s="1" t="s">
        <v>12045</v>
      </c>
      <c r="N945" s="1" t="s">
        <v>12774</v>
      </c>
      <c r="O945" s="1" t="s">
        <v>943</v>
      </c>
      <c r="P945" s="1" t="s">
        <v>13679</v>
      </c>
      <c r="Q945" s="1" t="s">
        <v>14297</v>
      </c>
      <c r="R945" s="1" t="s">
        <v>13399</v>
      </c>
      <c r="S945" s="1" t="s">
        <v>943</v>
      </c>
      <c r="T945" s="1"/>
      <c r="U945" s="1"/>
      <c r="V945" s="1" t="s">
        <v>13413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5916</v>
      </c>
      <c r="G946" s="1" t="s">
        <v>7459</v>
      </c>
      <c r="H946" s="1" t="s">
        <v>8940</v>
      </c>
      <c r="I946" s="1" t="s">
        <v>10390</v>
      </c>
      <c r="J946" s="1"/>
      <c r="K946" s="1" t="s">
        <v>13438</v>
      </c>
      <c r="L946" s="1" t="s">
        <v>944</v>
      </c>
      <c r="M946" s="1" t="s">
        <v>12046</v>
      </c>
      <c r="N946" s="1" t="s">
        <v>12774</v>
      </c>
      <c r="O946" s="1" t="s">
        <v>944</v>
      </c>
      <c r="P946" s="1" t="s">
        <v>13679</v>
      </c>
      <c r="Q946" s="1" t="s">
        <v>14298</v>
      </c>
      <c r="R946" s="1" t="s">
        <v>13399</v>
      </c>
      <c r="S946" s="1" t="s">
        <v>944</v>
      </c>
      <c r="T946" s="1"/>
      <c r="U946" s="1"/>
      <c r="V946" s="1" t="s">
        <v>13413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5917</v>
      </c>
      <c r="G947" s="1" t="s">
        <v>7460</v>
      </c>
      <c r="H947" s="1" t="s">
        <v>8941</v>
      </c>
      <c r="I947" s="1" t="s">
        <v>10391</v>
      </c>
      <c r="J947" s="1"/>
      <c r="K947" s="1" t="s">
        <v>13438</v>
      </c>
      <c r="L947" s="1" t="s">
        <v>945</v>
      </c>
      <c r="M947" s="1" t="s">
        <v>12047</v>
      </c>
      <c r="N947" s="1" t="s">
        <v>12774</v>
      </c>
      <c r="O947" s="1" t="s">
        <v>945</v>
      </c>
      <c r="P947" s="1" t="s">
        <v>13679</v>
      </c>
      <c r="Q947" s="1" t="s">
        <v>14299</v>
      </c>
      <c r="R947" s="1" t="s">
        <v>13399</v>
      </c>
      <c r="S947" s="1" t="s">
        <v>945</v>
      </c>
      <c r="T947" s="1"/>
      <c r="U947" s="1"/>
      <c r="V947" s="1" t="s">
        <v>13413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5918</v>
      </c>
      <c r="G948" s="1" t="s">
        <v>7461</v>
      </c>
      <c r="H948" s="1" t="s">
        <v>8942</v>
      </c>
      <c r="I948" s="1" t="s">
        <v>10392</v>
      </c>
      <c r="J948" s="1"/>
      <c r="K948" s="1" t="s">
        <v>13438</v>
      </c>
      <c r="L948" s="1" t="s">
        <v>946</v>
      </c>
      <c r="M948" s="1" t="s">
        <v>12048</v>
      </c>
      <c r="N948" s="1" t="s">
        <v>12774</v>
      </c>
      <c r="O948" s="1" t="s">
        <v>946</v>
      </c>
      <c r="P948" s="1" t="s">
        <v>13680</v>
      </c>
      <c r="Q948" s="1" t="s">
        <v>13680</v>
      </c>
      <c r="R948" s="1" t="s">
        <v>13399</v>
      </c>
      <c r="S948" s="1" t="s">
        <v>946</v>
      </c>
      <c r="T948" s="1"/>
      <c r="U948" s="1" t="s">
        <v>14987</v>
      </c>
      <c r="V948" s="1" t="s">
        <v>13413</v>
      </c>
      <c r="W948" s="1" t="s">
        <v>946</v>
      </c>
      <c r="X948" s="1"/>
      <c r="Y948" t="s">
        <v>15221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5919</v>
      </c>
      <c r="G949" s="1" t="s">
        <v>7462</v>
      </c>
      <c r="H949" s="1" t="s">
        <v>8943</v>
      </c>
      <c r="I949" s="1" t="s">
        <v>10393</v>
      </c>
      <c r="J949" s="1"/>
      <c r="K949" s="1" t="s">
        <v>13438</v>
      </c>
      <c r="L949" s="1" t="s">
        <v>947</v>
      </c>
      <c r="M949" s="1" t="s">
        <v>12049</v>
      </c>
      <c r="N949" s="1" t="s">
        <v>12774</v>
      </c>
      <c r="O949" s="1" t="s">
        <v>947</v>
      </c>
      <c r="P949" s="1" t="s">
        <v>13681</v>
      </c>
      <c r="Q949" s="1" t="s">
        <v>14300</v>
      </c>
      <c r="R949" s="1" t="s">
        <v>13399</v>
      </c>
      <c r="S949" s="1" t="s">
        <v>947</v>
      </c>
      <c r="T949" s="1" t="s">
        <v>14781</v>
      </c>
      <c r="U949" s="1"/>
      <c r="V949" s="1" t="s">
        <v>13413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5920</v>
      </c>
      <c r="G950" s="1" t="s">
        <v>7463</v>
      </c>
      <c r="H950" s="1" t="s">
        <v>8944</v>
      </c>
      <c r="I950" s="1" t="s">
        <v>10394</v>
      </c>
      <c r="J950" s="1"/>
      <c r="K950" s="1" t="s">
        <v>13438</v>
      </c>
      <c r="L950" s="1" t="s">
        <v>948</v>
      </c>
      <c r="M950" s="1" t="s">
        <v>12050</v>
      </c>
      <c r="N950" s="1" t="s">
        <v>12774</v>
      </c>
      <c r="O950" s="1" t="s">
        <v>948</v>
      </c>
      <c r="P950" s="1" t="s">
        <v>13681</v>
      </c>
      <c r="Q950" s="1" t="s">
        <v>14301</v>
      </c>
      <c r="R950" s="1" t="s">
        <v>13399</v>
      </c>
      <c r="S950" s="1" t="s">
        <v>948</v>
      </c>
      <c r="T950" s="1"/>
      <c r="U950" s="1"/>
      <c r="V950" s="1" t="s">
        <v>13413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5921</v>
      </c>
      <c r="G951" s="1" t="s">
        <v>7464</v>
      </c>
      <c r="H951" s="1" t="s">
        <v>8945</v>
      </c>
      <c r="I951" s="1" t="s">
        <v>10395</v>
      </c>
      <c r="J951" s="1"/>
      <c r="K951" s="1" t="s">
        <v>13438</v>
      </c>
      <c r="L951" s="1" t="s">
        <v>949</v>
      </c>
      <c r="M951" s="1" t="s">
        <v>12051</v>
      </c>
      <c r="N951" s="1" t="s">
        <v>12774</v>
      </c>
      <c r="O951" s="1" t="s">
        <v>949</v>
      </c>
      <c r="P951" s="1" t="s">
        <v>13681</v>
      </c>
      <c r="Q951" s="1" t="s">
        <v>14302</v>
      </c>
      <c r="R951" s="1" t="s">
        <v>13399</v>
      </c>
      <c r="S951" s="1" t="s">
        <v>949</v>
      </c>
      <c r="T951" s="1"/>
      <c r="U951" s="1"/>
      <c r="V951" s="1" t="s">
        <v>13413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5922</v>
      </c>
      <c r="G952" s="1" t="s">
        <v>7465</v>
      </c>
      <c r="H952" s="1" t="s">
        <v>8946</v>
      </c>
      <c r="I952" s="1" t="s">
        <v>10396</v>
      </c>
      <c r="J952" s="1"/>
      <c r="K952" s="1" t="s">
        <v>13438</v>
      </c>
      <c r="L952" s="1" t="s">
        <v>950</v>
      </c>
      <c r="M952" s="1" t="s">
        <v>12052</v>
      </c>
      <c r="N952" s="1" t="s">
        <v>12774</v>
      </c>
      <c r="O952" s="1" t="s">
        <v>950</v>
      </c>
      <c r="P952" s="1" t="s">
        <v>13681</v>
      </c>
      <c r="Q952" s="1" t="s">
        <v>14303</v>
      </c>
      <c r="R952" s="1" t="s">
        <v>13399</v>
      </c>
      <c r="S952" s="1" t="s">
        <v>950</v>
      </c>
      <c r="T952" s="1"/>
      <c r="U952" s="1"/>
      <c r="V952" s="1" t="s">
        <v>13413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5923</v>
      </c>
      <c r="G953" s="1" t="s">
        <v>7466</v>
      </c>
      <c r="H953" s="1" t="s">
        <v>8947</v>
      </c>
      <c r="I953" s="1" t="s">
        <v>10397</v>
      </c>
      <c r="J953" s="1"/>
      <c r="K953" s="1" t="s">
        <v>13438</v>
      </c>
      <c r="L953" s="1" t="s">
        <v>951</v>
      </c>
      <c r="M953" s="1" t="s">
        <v>12053</v>
      </c>
      <c r="N953" s="1" t="s">
        <v>12774</v>
      </c>
      <c r="O953" s="1" t="s">
        <v>951</v>
      </c>
      <c r="P953" s="1" t="s">
        <v>13681</v>
      </c>
      <c r="Q953" s="1" t="s">
        <v>14304</v>
      </c>
      <c r="R953" s="1" t="s">
        <v>13399</v>
      </c>
      <c r="S953" s="1" t="s">
        <v>951</v>
      </c>
      <c r="T953" s="1"/>
      <c r="U953" s="1"/>
      <c r="V953" s="1" t="s">
        <v>13413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5924</v>
      </c>
      <c r="G954" s="1" t="s">
        <v>7467</v>
      </c>
      <c r="H954" s="1" t="s">
        <v>8948</v>
      </c>
      <c r="I954" s="1" t="s">
        <v>10398</v>
      </c>
      <c r="J954" s="1"/>
      <c r="K954" s="1" t="s">
        <v>13438</v>
      </c>
      <c r="L954" s="1" t="s">
        <v>952</v>
      </c>
      <c r="M954" s="1" t="s">
        <v>12054</v>
      </c>
      <c r="N954" s="1" t="s">
        <v>12774</v>
      </c>
      <c r="O954" s="1" t="s">
        <v>952</v>
      </c>
      <c r="P954" s="1" t="s">
        <v>13681</v>
      </c>
      <c r="Q954" s="1" t="s">
        <v>14305</v>
      </c>
      <c r="R954" s="1" t="s">
        <v>13399</v>
      </c>
      <c r="S954" s="1" t="s">
        <v>952</v>
      </c>
      <c r="T954" s="1"/>
      <c r="U954" s="1"/>
      <c r="V954" s="1" t="s">
        <v>13413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5925</v>
      </c>
      <c r="G955" s="1" t="s">
        <v>7468</v>
      </c>
      <c r="H955" s="1" t="s">
        <v>8949</v>
      </c>
      <c r="I955" s="1" t="s">
        <v>10399</v>
      </c>
      <c r="J955" s="1"/>
      <c r="K955" s="1" t="s">
        <v>13438</v>
      </c>
      <c r="L955" s="1" t="s">
        <v>953</v>
      </c>
      <c r="M955" s="1" t="s">
        <v>12055</v>
      </c>
      <c r="N955" s="1" t="s">
        <v>12774</v>
      </c>
      <c r="O955" s="1" t="s">
        <v>953</v>
      </c>
      <c r="P955" s="1" t="s">
        <v>13682</v>
      </c>
      <c r="Q955" s="1" t="s">
        <v>13682</v>
      </c>
      <c r="R955" s="1" t="s">
        <v>13399</v>
      </c>
      <c r="S955" s="1" t="s">
        <v>953</v>
      </c>
      <c r="T955" s="1"/>
      <c r="U955" s="1" t="s">
        <v>14988</v>
      </c>
      <c r="V955" s="1" t="s">
        <v>13413</v>
      </c>
      <c r="W955" s="1" t="s">
        <v>953</v>
      </c>
      <c r="X955" s="1" t="s">
        <v>15118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5926</v>
      </c>
      <c r="G956" s="1" t="s">
        <v>7469</v>
      </c>
      <c r="H956" s="1" t="s">
        <v>8920</v>
      </c>
      <c r="I956" s="1" t="s">
        <v>10400</v>
      </c>
      <c r="J956" s="1"/>
      <c r="K956" s="1" t="s">
        <v>13438</v>
      </c>
      <c r="L956" s="1" t="s">
        <v>954</v>
      </c>
      <c r="M956" s="1" t="s">
        <v>12056</v>
      </c>
      <c r="N956" s="1" t="s">
        <v>12774</v>
      </c>
      <c r="O956" s="1" t="s">
        <v>954</v>
      </c>
      <c r="P956" s="1" t="s">
        <v>13682</v>
      </c>
      <c r="Q956" s="1" t="s">
        <v>13682</v>
      </c>
      <c r="R956" s="1" t="s">
        <v>13399</v>
      </c>
      <c r="S956" s="1" t="s">
        <v>954</v>
      </c>
      <c r="T956" s="1"/>
      <c r="U956" s="1"/>
      <c r="V956" s="1" t="s">
        <v>13413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5927</v>
      </c>
      <c r="G957" s="1" t="s">
        <v>7470</v>
      </c>
      <c r="H957" s="1" t="s">
        <v>8950</v>
      </c>
      <c r="I957" s="1" t="s">
        <v>10401</v>
      </c>
      <c r="J957" s="1"/>
      <c r="K957" s="1" t="s">
        <v>13438</v>
      </c>
      <c r="L957" s="1" t="s">
        <v>955</v>
      </c>
      <c r="M957" s="1" t="s">
        <v>12057</v>
      </c>
      <c r="N957" s="1" t="s">
        <v>12774</v>
      </c>
      <c r="O957" s="1" t="s">
        <v>955</v>
      </c>
      <c r="P957" s="1" t="s">
        <v>13683</v>
      </c>
      <c r="Q957" s="1" t="s">
        <v>14306</v>
      </c>
      <c r="R957" s="1" t="s">
        <v>13399</v>
      </c>
      <c r="S957" s="1" t="s">
        <v>955</v>
      </c>
      <c r="T957" s="1" t="s">
        <v>14782</v>
      </c>
      <c r="U957" s="1"/>
      <c r="V957" s="1" t="s">
        <v>13413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5928</v>
      </c>
      <c r="G958" s="1" t="s">
        <v>7471</v>
      </c>
      <c r="H958" s="1" t="s">
        <v>8951</v>
      </c>
      <c r="I958" s="1" t="s">
        <v>10402</v>
      </c>
      <c r="J958" s="1"/>
      <c r="K958" s="1" t="s">
        <v>13438</v>
      </c>
      <c r="L958" s="1" t="s">
        <v>956</v>
      </c>
      <c r="M958" s="1" t="s">
        <v>12058</v>
      </c>
      <c r="N958" s="1" t="s">
        <v>12774</v>
      </c>
      <c r="O958" s="1" t="s">
        <v>956</v>
      </c>
      <c r="P958" s="1" t="s">
        <v>13683</v>
      </c>
      <c r="Q958" s="1" t="s">
        <v>14307</v>
      </c>
      <c r="R958" s="1" t="s">
        <v>13399</v>
      </c>
      <c r="S958" s="1" t="s">
        <v>956</v>
      </c>
      <c r="T958" s="1"/>
      <c r="U958" s="1"/>
      <c r="V958" s="1" t="s">
        <v>13413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5929</v>
      </c>
      <c r="G959" s="1" t="s">
        <v>7472</v>
      </c>
      <c r="H959" s="1" t="s">
        <v>8952</v>
      </c>
      <c r="I959" s="1" t="s">
        <v>10403</v>
      </c>
      <c r="J959" s="1"/>
      <c r="K959" s="1" t="s">
        <v>13438</v>
      </c>
      <c r="L959" s="1" t="s">
        <v>957</v>
      </c>
      <c r="M959" s="1" t="s">
        <v>12059</v>
      </c>
      <c r="N959" s="1" t="s">
        <v>12774</v>
      </c>
      <c r="O959" s="1" t="s">
        <v>957</v>
      </c>
      <c r="P959" s="1" t="s">
        <v>13684</v>
      </c>
      <c r="Q959" s="1" t="s">
        <v>13684</v>
      </c>
      <c r="R959" s="1" t="s">
        <v>13399</v>
      </c>
      <c r="S959" s="1" t="s">
        <v>957</v>
      </c>
      <c r="T959" s="1"/>
      <c r="U959" s="1" t="s">
        <v>14989</v>
      </c>
      <c r="V959" s="1" t="s">
        <v>13413</v>
      </c>
      <c r="W959" s="1" t="s">
        <v>957</v>
      </c>
      <c r="X959" s="1"/>
      <c r="Y959" t="s">
        <v>15222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5930</v>
      </c>
      <c r="G960" s="1" t="s">
        <v>7473</v>
      </c>
      <c r="H960" s="1" t="s">
        <v>8953</v>
      </c>
      <c r="I960" s="1" t="s">
        <v>10404</v>
      </c>
      <c r="J960" s="1"/>
      <c r="K960" s="1" t="s">
        <v>13438</v>
      </c>
      <c r="L960" s="1" t="s">
        <v>958</v>
      </c>
      <c r="M960" s="1" t="s">
        <v>12060</v>
      </c>
      <c r="N960" s="1" t="s">
        <v>12774</v>
      </c>
      <c r="O960" s="1" t="s">
        <v>958</v>
      </c>
      <c r="P960" s="1" t="s">
        <v>13684</v>
      </c>
      <c r="Q960" s="1" t="s">
        <v>13684</v>
      </c>
      <c r="R960" s="1" t="s">
        <v>13399</v>
      </c>
      <c r="S960" s="1" t="s">
        <v>958</v>
      </c>
      <c r="T960" s="1"/>
      <c r="U960" s="1"/>
      <c r="V960" s="1" t="s">
        <v>13413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5931</v>
      </c>
      <c r="G961" s="1" t="s">
        <v>4345</v>
      </c>
      <c r="H961" s="1" t="s">
        <v>8954</v>
      </c>
      <c r="I961" s="1" t="s">
        <v>10405</v>
      </c>
      <c r="J961" s="1"/>
      <c r="K961" s="1" t="s">
        <v>13438</v>
      </c>
      <c r="L961" s="1" t="s">
        <v>959</v>
      </c>
      <c r="M961" s="1" t="s">
        <v>12061</v>
      </c>
      <c r="N961" s="1" t="s">
        <v>12774</v>
      </c>
      <c r="O961" s="1" t="s">
        <v>959</v>
      </c>
      <c r="P961" s="1" t="s">
        <v>13684</v>
      </c>
      <c r="Q961" s="1" t="s">
        <v>13684</v>
      </c>
      <c r="R961" s="1" t="s">
        <v>13399</v>
      </c>
      <c r="S961" s="1" t="s">
        <v>959</v>
      </c>
      <c r="T961" s="1"/>
      <c r="U961" s="1"/>
      <c r="V961" s="1" t="s">
        <v>13413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5932</v>
      </c>
      <c r="G962" s="1" t="s">
        <v>7474</v>
      </c>
      <c r="H962" s="1" t="s">
        <v>8955</v>
      </c>
      <c r="I962" s="1" t="s">
        <v>10406</v>
      </c>
      <c r="J962" s="1"/>
      <c r="K962" s="1" t="s">
        <v>13438</v>
      </c>
      <c r="L962" s="1" t="s">
        <v>960</v>
      </c>
      <c r="M962" s="1" t="s">
        <v>12062</v>
      </c>
      <c r="N962" s="1" t="s">
        <v>12774</v>
      </c>
      <c r="O962" s="1" t="s">
        <v>960</v>
      </c>
      <c r="P962" s="1" t="s">
        <v>13684</v>
      </c>
      <c r="Q962" s="1" t="s">
        <v>13684</v>
      </c>
      <c r="R962" s="1" t="s">
        <v>13399</v>
      </c>
      <c r="S962" s="1" t="s">
        <v>960</v>
      </c>
      <c r="T962" s="1"/>
      <c r="U962" s="1"/>
      <c r="V962" s="1" t="s">
        <v>13413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5933</v>
      </c>
      <c r="G963" s="1" t="s">
        <v>7475</v>
      </c>
      <c r="H963" s="1" t="s">
        <v>8942</v>
      </c>
      <c r="I963" s="1" t="s">
        <v>10407</v>
      </c>
      <c r="J963" s="1"/>
      <c r="K963" s="1" t="s">
        <v>13438</v>
      </c>
      <c r="L963" s="1" t="s">
        <v>961</v>
      </c>
      <c r="M963" s="1" t="s">
        <v>12063</v>
      </c>
      <c r="N963" s="1" t="s">
        <v>12774</v>
      </c>
      <c r="O963" s="1" t="s">
        <v>961</v>
      </c>
      <c r="P963" s="1" t="s">
        <v>13685</v>
      </c>
      <c r="Q963" s="1" t="s">
        <v>14308</v>
      </c>
      <c r="R963" s="1" t="s">
        <v>13399</v>
      </c>
      <c r="S963" s="1" t="s">
        <v>961</v>
      </c>
      <c r="T963" s="1" t="s">
        <v>14783</v>
      </c>
      <c r="U963" s="1"/>
      <c r="V963" s="1" t="s">
        <v>13413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5934</v>
      </c>
      <c r="G964" s="1" t="s">
        <v>7476</v>
      </c>
      <c r="H964" s="1" t="s">
        <v>8956</v>
      </c>
      <c r="I964" s="1" t="s">
        <v>10408</v>
      </c>
      <c r="J964" s="1"/>
      <c r="K964" s="1" t="s">
        <v>13438</v>
      </c>
      <c r="L964" s="1" t="s">
        <v>962</v>
      </c>
      <c r="M964" s="1" t="s">
        <v>12064</v>
      </c>
      <c r="N964" s="1" t="s">
        <v>12774</v>
      </c>
      <c r="O964" s="1" t="s">
        <v>962</v>
      </c>
      <c r="P964" s="1" t="s">
        <v>13685</v>
      </c>
      <c r="Q964" s="1" t="s">
        <v>14309</v>
      </c>
      <c r="R964" s="1" t="s">
        <v>13399</v>
      </c>
      <c r="S964" s="1" t="s">
        <v>962</v>
      </c>
      <c r="T964" s="1"/>
      <c r="U964" s="1"/>
      <c r="V964" s="1" t="s">
        <v>13413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5935</v>
      </c>
      <c r="G965" s="1" t="s">
        <v>7477</v>
      </c>
      <c r="H965" s="1" t="s">
        <v>8957</v>
      </c>
      <c r="I965" s="1" t="s">
        <v>10409</v>
      </c>
      <c r="J965" s="1"/>
      <c r="K965" s="1" t="s">
        <v>13438</v>
      </c>
      <c r="L965" s="1" t="s">
        <v>963</v>
      </c>
      <c r="M965" s="1" t="s">
        <v>12065</v>
      </c>
      <c r="N965" s="1" t="s">
        <v>12774</v>
      </c>
      <c r="O965" s="1" t="s">
        <v>963</v>
      </c>
      <c r="P965" s="1" t="s">
        <v>13685</v>
      </c>
      <c r="Q965" s="1" t="s">
        <v>14310</v>
      </c>
      <c r="R965" s="1" t="s">
        <v>13399</v>
      </c>
      <c r="S965" s="1" t="s">
        <v>963</v>
      </c>
      <c r="T965" s="1"/>
      <c r="U965" s="1"/>
      <c r="V965" s="1" t="s">
        <v>13413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5936</v>
      </c>
      <c r="G966" s="1" t="s">
        <v>7478</v>
      </c>
      <c r="H966" s="1" t="s">
        <v>8958</v>
      </c>
      <c r="I966" s="1" t="s">
        <v>10410</v>
      </c>
      <c r="J966" s="1"/>
      <c r="K966" s="1" t="s">
        <v>13438</v>
      </c>
      <c r="L966" s="1" t="s">
        <v>964</v>
      </c>
      <c r="M966" s="1" t="s">
        <v>12066</v>
      </c>
      <c r="N966" s="1" t="s">
        <v>12774</v>
      </c>
      <c r="O966" s="1" t="s">
        <v>964</v>
      </c>
      <c r="P966" s="1" t="s">
        <v>13685</v>
      </c>
      <c r="Q966" s="1" t="s">
        <v>14311</v>
      </c>
      <c r="R966" s="1" t="s">
        <v>13399</v>
      </c>
      <c r="S966" s="1" t="s">
        <v>964</v>
      </c>
      <c r="T966" s="1"/>
      <c r="U966" s="1"/>
      <c r="V966" s="1" t="s">
        <v>13413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5937</v>
      </c>
      <c r="G967" s="1" t="s">
        <v>7479</v>
      </c>
      <c r="H967" s="1" t="s">
        <v>8959</v>
      </c>
      <c r="I967" s="1" t="s">
        <v>10411</v>
      </c>
      <c r="J967" s="1"/>
      <c r="K967" s="1" t="s">
        <v>13438</v>
      </c>
      <c r="L967" s="1" t="s">
        <v>965</v>
      </c>
      <c r="M967" s="1" t="s">
        <v>12067</v>
      </c>
      <c r="N967" s="1" t="s">
        <v>12774</v>
      </c>
      <c r="O967" s="1" t="s">
        <v>965</v>
      </c>
      <c r="P967" s="1" t="s">
        <v>13685</v>
      </c>
      <c r="Q967" s="1" t="s">
        <v>14312</v>
      </c>
      <c r="R967" s="1" t="s">
        <v>13399</v>
      </c>
      <c r="S967" s="1" t="s">
        <v>965</v>
      </c>
      <c r="T967" s="1"/>
      <c r="U967" s="1"/>
      <c r="V967" s="1" t="s">
        <v>13413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5938</v>
      </c>
      <c r="G968" s="1" t="s">
        <v>7480</v>
      </c>
      <c r="H968" s="1" t="s">
        <v>8960</v>
      </c>
      <c r="I968" s="1" t="s">
        <v>10412</v>
      </c>
      <c r="J968" s="1"/>
      <c r="K968" s="1" t="s">
        <v>13438</v>
      </c>
      <c r="L968" s="1" t="s">
        <v>966</v>
      </c>
      <c r="M968" s="1" t="s">
        <v>12068</v>
      </c>
      <c r="N968" s="1" t="s">
        <v>12774</v>
      </c>
      <c r="O968" s="1" t="s">
        <v>966</v>
      </c>
      <c r="P968" s="1" t="s">
        <v>13685</v>
      </c>
      <c r="Q968" s="1" t="s">
        <v>14313</v>
      </c>
      <c r="R968" s="1" t="s">
        <v>13399</v>
      </c>
      <c r="S968" s="1" t="s">
        <v>966</v>
      </c>
      <c r="T968" s="1"/>
      <c r="U968" s="1"/>
      <c r="V968" s="1" t="s">
        <v>13413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5939</v>
      </c>
      <c r="G969" s="1" t="s">
        <v>7481</v>
      </c>
      <c r="H969" s="1" t="s">
        <v>8926</v>
      </c>
      <c r="I969" s="1" t="s">
        <v>10413</v>
      </c>
      <c r="J969" s="1"/>
      <c r="K969" s="1" t="s">
        <v>13438</v>
      </c>
      <c r="L969" s="1" t="s">
        <v>967</v>
      </c>
      <c r="M969" s="1" t="s">
        <v>12069</v>
      </c>
      <c r="N969" s="1" t="s">
        <v>12774</v>
      </c>
      <c r="O969" s="1" t="s">
        <v>967</v>
      </c>
      <c r="P969" s="1" t="s">
        <v>13685</v>
      </c>
      <c r="Q969" s="1" t="s">
        <v>14314</v>
      </c>
      <c r="R969" s="1" t="s">
        <v>13399</v>
      </c>
      <c r="S969" s="1" t="s">
        <v>967</v>
      </c>
      <c r="T969" s="1"/>
      <c r="U969" s="1"/>
      <c r="V969" s="1" t="s">
        <v>13413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5940</v>
      </c>
      <c r="G970" s="1" t="s">
        <v>7482</v>
      </c>
      <c r="H970" s="1" t="s">
        <v>8961</v>
      </c>
      <c r="I970" s="1" t="s">
        <v>10166</v>
      </c>
      <c r="J970" s="1"/>
      <c r="K970" s="1" t="s">
        <v>13438</v>
      </c>
      <c r="L970" s="1" t="s">
        <v>968</v>
      </c>
      <c r="M970" s="1" t="s">
        <v>12070</v>
      </c>
      <c r="N970" s="1" t="s">
        <v>12774</v>
      </c>
      <c r="O970" s="1" t="s">
        <v>968</v>
      </c>
      <c r="P970" s="1" t="s">
        <v>13685</v>
      </c>
      <c r="Q970" s="1" t="s">
        <v>14315</v>
      </c>
      <c r="R970" s="1" t="s">
        <v>13399</v>
      </c>
      <c r="S970" s="1" t="s">
        <v>968</v>
      </c>
      <c r="T970" s="1"/>
      <c r="U970" s="1"/>
      <c r="V970" s="1" t="s">
        <v>13413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5941</v>
      </c>
      <c r="G971" s="1" t="s">
        <v>7483</v>
      </c>
      <c r="H971" s="1" t="s">
        <v>8962</v>
      </c>
      <c r="I971" s="1" t="s">
        <v>10414</v>
      </c>
      <c r="J971" s="1"/>
      <c r="K971" s="1" t="s">
        <v>13438</v>
      </c>
      <c r="L971" s="1" t="s">
        <v>969</v>
      </c>
      <c r="M971" s="1" t="s">
        <v>12071</v>
      </c>
      <c r="N971" s="1" t="s">
        <v>12774</v>
      </c>
      <c r="O971" s="1" t="s">
        <v>969</v>
      </c>
      <c r="P971" s="1" t="s">
        <v>13686</v>
      </c>
      <c r="Q971" s="1" t="s">
        <v>13686</v>
      </c>
      <c r="R971" s="1" t="s">
        <v>13399</v>
      </c>
      <c r="S971" s="1" t="s">
        <v>969</v>
      </c>
      <c r="T971" s="1"/>
      <c r="U971" s="1" t="s">
        <v>14990</v>
      </c>
      <c r="V971" s="1" t="s">
        <v>13413</v>
      </c>
      <c r="W971" s="1" t="s">
        <v>969</v>
      </c>
      <c r="X971" s="1" t="s">
        <v>15119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5942</v>
      </c>
      <c r="G972" s="1" t="s">
        <v>7484</v>
      </c>
      <c r="H972" s="1" t="s">
        <v>8963</v>
      </c>
      <c r="I972" s="1" t="s">
        <v>10415</v>
      </c>
      <c r="J972" s="1"/>
      <c r="K972" s="1" t="s">
        <v>13438</v>
      </c>
      <c r="L972" s="1" t="s">
        <v>970</v>
      </c>
      <c r="M972" s="1" t="s">
        <v>12072</v>
      </c>
      <c r="N972" s="1" t="s">
        <v>12774</v>
      </c>
      <c r="O972" s="1" t="s">
        <v>970</v>
      </c>
      <c r="P972" s="1" t="s">
        <v>13687</v>
      </c>
      <c r="Q972" s="1" t="s">
        <v>14316</v>
      </c>
      <c r="R972" s="1" t="s">
        <v>13399</v>
      </c>
      <c r="S972" s="1" t="s">
        <v>970</v>
      </c>
      <c r="T972" s="1" t="s">
        <v>14784</v>
      </c>
      <c r="U972" s="1"/>
      <c r="V972" s="1" t="s">
        <v>13413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5943</v>
      </c>
      <c r="G973" s="1" t="s">
        <v>7485</v>
      </c>
      <c r="H973" s="1" t="s">
        <v>8964</v>
      </c>
      <c r="I973" s="1" t="s">
        <v>10416</v>
      </c>
      <c r="J973" s="1"/>
      <c r="K973" s="1" t="s">
        <v>13438</v>
      </c>
      <c r="L973" s="1" t="s">
        <v>971</v>
      </c>
      <c r="M973" s="1" t="s">
        <v>12073</v>
      </c>
      <c r="N973" s="1" t="s">
        <v>12774</v>
      </c>
      <c r="O973" s="1" t="s">
        <v>971</v>
      </c>
      <c r="P973" s="1" t="s">
        <v>13687</v>
      </c>
      <c r="Q973" s="1" t="s">
        <v>14317</v>
      </c>
      <c r="R973" s="1" t="s">
        <v>13399</v>
      </c>
      <c r="S973" s="1" t="s">
        <v>971</v>
      </c>
      <c r="T973" s="1"/>
      <c r="U973" s="1"/>
      <c r="V973" s="1" t="s">
        <v>13413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5944</v>
      </c>
      <c r="G974" s="1" t="s">
        <v>4358</v>
      </c>
      <c r="H974" s="1" t="s">
        <v>8965</v>
      </c>
      <c r="I974" s="1" t="s">
        <v>10417</v>
      </c>
      <c r="J974" s="1"/>
      <c r="K974" s="1" t="s">
        <v>13438</v>
      </c>
      <c r="L974" s="1" t="s">
        <v>972</v>
      </c>
      <c r="M974" s="1" t="s">
        <v>12074</v>
      </c>
      <c r="N974" s="1" t="s">
        <v>12774</v>
      </c>
      <c r="O974" s="1" t="s">
        <v>972</v>
      </c>
      <c r="P974" s="1" t="s">
        <v>13687</v>
      </c>
      <c r="Q974" s="1" t="s">
        <v>14318</v>
      </c>
      <c r="R974" s="1" t="s">
        <v>13399</v>
      </c>
      <c r="S974" s="1" t="s">
        <v>972</v>
      </c>
      <c r="T974" s="1"/>
      <c r="U974" s="1"/>
      <c r="V974" s="1" t="s">
        <v>13413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5945</v>
      </c>
      <c r="G975" s="1" t="s">
        <v>7486</v>
      </c>
      <c r="H975" s="1" t="s">
        <v>8966</v>
      </c>
      <c r="I975" s="1" t="s">
        <v>10418</v>
      </c>
      <c r="J975" s="1"/>
      <c r="K975" s="1" t="s">
        <v>13438</v>
      </c>
      <c r="L975" s="1" t="s">
        <v>973</v>
      </c>
      <c r="M975" s="1" t="s">
        <v>12075</v>
      </c>
      <c r="N975" s="1" t="s">
        <v>12774</v>
      </c>
      <c r="O975" s="1" t="s">
        <v>973</v>
      </c>
      <c r="P975" s="1" t="s">
        <v>13688</v>
      </c>
      <c r="Q975" s="1" t="s">
        <v>13688</v>
      </c>
      <c r="R975" s="1" t="s">
        <v>13399</v>
      </c>
      <c r="S975" s="1" t="s">
        <v>973</v>
      </c>
      <c r="T975" s="1"/>
      <c r="U975" s="1" t="s">
        <v>14991</v>
      </c>
      <c r="V975" s="1" t="s">
        <v>13413</v>
      </c>
      <c r="W975" s="1" t="s">
        <v>973</v>
      </c>
      <c r="X975" s="1"/>
      <c r="Y975" t="s">
        <v>15223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5946</v>
      </c>
      <c r="G976" s="1" t="s">
        <v>7487</v>
      </c>
      <c r="H976" s="1" t="s">
        <v>8967</v>
      </c>
      <c r="I976" s="1" t="s">
        <v>10419</v>
      </c>
      <c r="J976" s="1"/>
      <c r="K976" s="1" t="s">
        <v>13438</v>
      </c>
      <c r="L976" s="1" t="s">
        <v>974</v>
      </c>
      <c r="M976" s="1" t="s">
        <v>12076</v>
      </c>
      <c r="N976" s="1" t="s">
        <v>12774</v>
      </c>
      <c r="O976" s="1" t="s">
        <v>974</v>
      </c>
      <c r="P976" s="1" t="s">
        <v>13688</v>
      </c>
      <c r="Q976" s="1" t="s">
        <v>13688</v>
      </c>
      <c r="R976" s="1" t="s">
        <v>13399</v>
      </c>
      <c r="S976" s="1" t="s">
        <v>974</v>
      </c>
      <c r="T976" s="1"/>
      <c r="U976" s="1"/>
      <c r="V976" s="1" t="s">
        <v>13413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5947</v>
      </c>
      <c r="G977" s="1" t="s">
        <v>7488</v>
      </c>
      <c r="H977" s="1" t="s">
        <v>8968</v>
      </c>
      <c r="I977" s="1" t="s">
        <v>10420</v>
      </c>
      <c r="J977" s="1"/>
      <c r="K977" s="1" t="s">
        <v>13438</v>
      </c>
      <c r="L977" s="1" t="s">
        <v>975</v>
      </c>
      <c r="M977" s="1" t="s">
        <v>12077</v>
      </c>
      <c r="N977" s="1" t="s">
        <v>12774</v>
      </c>
      <c r="O977" s="1" t="s">
        <v>975</v>
      </c>
      <c r="P977" s="1" t="s">
        <v>13688</v>
      </c>
      <c r="Q977" s="1" t="s">
        <v>13688</v>
      </c>
      <c r="R977" s="1" t="s">
        <v>13399</v>
      </c>
      <c r="S977" s="1" t="s">
        <v>975</v>
      </c>
      <c r="T977" s="1"/>
      <c r="U977" s="1"/>
      <c r="V977" s="1" t="s">
        <v>13413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5948</v>
      </c>
      <c r="G978" s="1" t="s">
        <v>7489</v>
      </c>
      <c r="H978" s="1" t="s">
        <v>8969</v>
      </c>
      <c r="I978" s="1" t="s">
        <v>10421</v>
      </c>
      <c r="J978" s="1"/>
      <c r="K978" s="1" t="s">
        <v>13438</v>
      </c>
      <c r="L978" s="1" t="s">
        <v>976</v>
      </c>
      <c r="M978" s="1" t="s">
        <v>12078</v>
      </c>
      <c r="N978" s="1" t="s">
        <v>12774</v>
      </c>
      <c r="O978" s="1" t="s">
        <v>976</v>
      </c>
      <c r="P978" s="1" t="s">
        <v>13688</v>
      </c>
      <c r="Q978" s="1" t="s">
        <v>13688</v>
      </c>
      <c r="R978" s="1" t="s">
        <v>13399</v>
      </c>
      <c r="S978" s="1" t="s">
        <v>976</v>
      </c>
      <c r="T978" s="1"/>
      <c r="U978" s="1"/>
      <c r="V978" s="1" t="s">
        <v>13413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5949</v>
      </c>
      <c r="G979" s="1" t="s">
        <v>7490</v>
      </c>
      <c r="H979" s="1" t="s">
        <v>8970</v>
      </c>
      <c r="I979" s="1" t="s">
        <v>10422</v>
      </c>
      <c r="J979" s="1"/>
      <c r="K979" s="1" t="s">
        <v>13438</v>
      </c>
      <c r="L979" s="1" t="s">
        <v>977</v>
      </c>
      <c r="M979" s="1" t="s">
        <v>12079</v>
      </c>
      <c r="N979" s="1" t="s">
        <v>12774</v>
      </c>
      <c r="O979" s="1" t="s">
        <v>977</v>
      </c>
      <c r="P979" s="1" t="s">
        <v>13688</v>
      </c>
      <c r="Q979" s="1" t="s">
        <v>13688</v>
      </c>
      <c r="R979" s="1" t="s">
        <v>13399</v>
      </c>
      <c r="S979" s="1" t="s">
        <v>977</v>
      </c>
      <c r="T979" s="1"/>
      <c r="U979" s="1"/>
      <c r="V979" s="1" t="s">
        <v>13413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4364</v>
      </c>
      <c r="G980" s="1" t="s">
        <v>7491</v>
      </c>
      <c r="H980" s="1" t="s">
        <v>8971</v>
      </c>
      <c r="I980" s="1" t="s">
        <v>10423</v>
      </c>
      <c r="J980" s="1"/>
      <c r="K980" s="1" t="s">
        <v>13438</v>
      </c>
      <c r="L980" s="1" t="s">
        <v>978</v>
      </c>
      <c r="M980" s="1" t="s">
        <v>12080</v>
      </c>
      <c r="N980" s="1" t="s">
        <v>12774</v>
      </c>
      <c r="O980" s="1" t="s">
        <v>978</v>
      </c>
      <c r="P980" s="1" t="s">
        <v>13688</v>
      </c>
      <c r="Q980" s="1" t="s">
        <v>13688</v>
      </c>
      <c r="R980" s="1" t="s">
        <v>13399</v>
      </c>
      <c r="S980" s="1" t="s">
        <v>978</v>
      </c>
      <c r="T980" s="1"/>
      <c r="U980" s="1"/>
      <c r="V980" s="1" t="s">
        <v>13413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5950</v>
      </c>
      <c r="G981" s="1" t="s">
        <v>7492</v>
      </c>
      <c r="H981" s="1" t="s">
        <v>8972</v>
      </c>
      <c r="I981" s="1" t="s">
        <v>10424</v>
      </c>
      <c r="J981" s="1"/>
      <c r="K981" s="1" t="s">
        <v>13438</v>
      </c>
      <c r="L981" s="1" t="s">
        <v>979</v>
      </c>
      <c r="M981" s="1" t="s">
        <v>12081</v>
      </c>
      <c r="N981" s="1" t="s">
        <v>12774</v>
      </c>
      <c r="O981" s="1" t="s">
        <v>979</v>
      </c>
      <c r="P981" s="1" t="s">
        <v>13689</v>
      </c>
      <c r="Q981" s="1" t="s">
        <v>14319</v>
      </c>
      <c r="R981" s="1" t="s">
        <v>13399</v>
      </c>
      <c r="S981" s="1" t="s">
        <v>979</v>
      </c>
      <c r="T981" s="1" t="s">
        <v>14785</v>
      </c>
      <c r="U981" s="1"/>
      <c r="V981" s="1" t="s">
        <v>13413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5951</v>
      </c>
      <c r="G982" s="1" t="s">
        <v>7493</v>
      </c>
      <c r="H982" s="1" t="s">
        <v>8973</v>
      </c>
      <c r="I982" s="1" t="s">
        <v>10425</v>
      </c>
      <c r="J982" s="1"/>
      <c r="K982" s="1" t="s">
        <v>13438</v>
      </c>
      <c r="L982" s="1" t="s">
        <v>980</v>
      </c>
      <c r="M982" s="1" t="s">
        <v>12082</v>
      </c>
      <c r="N982" s="1" t="s">
        <v>12774</v>
      </c>
      <c r="O982" s="1" t="s">
        <v>980</v>
      </c>
      <c r="P982" s="1" t="s">
        <v>13689</v>
      </c>
      <c r="Q982" s="1" t="s">
        <v>14320</v>
      </c>
      <c r="R982" s="1" t="s">
        <v>13399</v>
      </c>
      <c r="S982" s="1" t="s">
        <v>980</v>
      </c>
      <c r="T982" s="1"/>
      <c r="U982" s="1"/>
      <c r="V982" s="1" t="s">
        <v>13413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5952</v>
      </c>
      <c r="G983" s="1" t="s">
        <v>4367</v>
      </c>
      <c r="H983" s="1" t="s">
        <v>8974</v>
      </c>
      <c r="I983" s="1" t="s">
        <v>10426</v>
      </c>
      <c r="J983" s="1"/>
      <c r="K983" s="1" t="s">
        <v>13438</v>
      </c>
      <c r="L983" s="1" t="s">
        <v>981</v>
      </c>
      <c r="M983" s="1" t="s">
        <v>12083</v>
      </c>
      <c r="N983" s="1" t="s">
        <v>12774</v>
      </c>
      <c r="O983" s="1" t="s">
        <v>981</v>
      </c>
      <c r="P983" s="1" t="s">
        <v>13689</v>
      </c>
      <c r="Q983" s="1" t="s">
        <v>14321</v>
      </c>
      <c r="R983" s="1" t="s">
        <v>13399</v>
      </c>
      <c r="S983" s="1" t="s">
        <v>981</v>
      </c>
      <c r="T983" s="1"/>
      <c r="U983" s="1"/>
      <c r="V983" s="1" t="s">
        <v>13413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5953</v>
      </c>
      <c r="G984" s="1" t="s">
        <v>7494</v>
      </c>
      <c r="H984" s="1" t="s">
        <v>8975</v>
      </c>
      <c r="I984" s="1" t="s">
        <v>10427</v>
      </c>
      <c r="J984" s="1"/>
      <c r="K984" s="1" t="s">
        <v>13438</v>
      </c>
      <c r="L984" s="1" t="s">
        <v>982</v>
      </c>
      <c r="M984" s="1" t="s">
        <v>12084</v>
      </c>
      <c r="N984" s="1" t="s">
        <v>12774</v>
      </c>
      <c r="O984" s="1" t="s">
        <v>982</v>
      </c>
      <c r="P984" s="1" t="s">
        <v>13689</v>
      </c>
      <c r="Q984" s="1" t="s">
        <v>14322</v>
      </c>
      <c r="R984" s="1" t="s">
        <v>13399</v>
      </c>
      <c r="S984" s="1" t="s">
        <v>982</v>
      </c>
      <c r="T984" s="1"/>
      <c r="U984" s="1"/>
      <c r="V984" s="1" t="s">
        <v>13413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5954</v>
      </c>
      <c r="G985" s="1" t="s">
        <v>7495</v>
      </c>
      <c r="H985" s="1" t="s">
        <v>8976</v>
      </c>
      <c r="I985" s="1" t="s">
        <v>10428</v>
      </c>
      <c r="J985" s="1"/>
      <c r="K985" s="1" t="s">
        <v>13438</v>
      </c>
      <c r="L985" s="1" t="s">
        <v>983</v>
      </c>
      <c r="M985" s="1" t="s">
        <v>12085</v>
      </c>
      <c r="N985" s="1" t="s">
        <v>12774</v>
      </c>
      <c r="O985" s="1" t="s">
        <v>983</v>
      </c>
      <c r="P985" s="1" t="s">
        <v>13689</v>
      </c>
      <c r="Q985" s="1" t="s">
        <v>14323</v>
      </c>
      <c r="R985" s="1" t="s">
        <v>13399</v>
      </c>
      <c r="S985" s="1" t="s">
        <v>983</v>
      </c>
      <c r="T985" s="1"/>
      <c r="U985" s="1"/>
      <c r="V985" s="1" t="s">
        <v>13413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5955</v>
      </c>
      <c r="G986" s="1" t="s">
        <v>7496</v>
      </c>
      <c r="H986" s="1" t="s">
        <v>8977</v>
      </c>
      <c r="I986" s="1" t="s">
        <v>10429</v>
      </c>
      <c r="J986" s="1"/>
      <c r="K986" s="1" t="s">
        <v>13438</v>
      </c>
      <c r="L986" s="1" t="s">
        <v>984</v>
      </c>
      <c r="M986" s="1" t="s">
        <v>12086</v>
      </c>
      <c r="N986" s="1" t="s">
        <v>12774</v>
      </c>
      <c r="O986" s="1" t="s">
        <v>984</v>
      </c>
      <c r="P986" s="1" t="s">
        <v>13689</v>
      </c>
      <c r="Q986" s="1" t="s">
        <v>14324</v>
      </c>
      <c r="R986" s="1" t="s">
        <v>13399</v>
      </c>
      <c r="S986" s="1" t="s">
        <v>984</v>
      </c>
      <c r="T986" s="1"/>
      <c r="U986" s="1"/>
      <c r="V986" s="1" t="s">
        <v>13413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5956</v>
      </c>
      <c r="G987" s="1" t="s">
        <v>7497</v>
      </c>
      <c r="H987" s="1" t="s">
        <v>8978</v>
      </c>
      <c r="I987" s="1" t="s">
        <v>10430</v>
      </c>
      <c r="J987" s="1"/>
      <c r="K987" s="1" t="s">
        <v>13438</v>
      </c>
      <c r="L987" s="1" t="s">
        <v>985</v>
      </c>
      <c r="M987" s="1" t="s">
        <v>12087</v>
      </c>
      <c r="N987" s="1" t="s">
        <v>12774</v>
      </c>
      <c r="O987" s="1" t="s">
        <v>985</v>
      </c>
      <c r="P987" s="1" t="s">
        <v>13689</v>
      </c>
      <c r="Q987" s="1" t="s">
        <v>14325</v>
      </c>
      <c r="R987" s="1" t="s">
        <v>13399</v>
      </c>
      <c r="S987" s="1" t="s">
        <v>985</v>
      </c>
      <c r="T987" s="1"/>
      <c r="U987" s="1"/>
      <c r="V987" s="1" t="s">
        <v>13413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5957</v>
      </c>
      <c r="G988" s="1" t="s">
        <v>7498</v>
      </c>
      <c r="H988" s="1" t="s">
        <v>8979</v>
      </c>
      <c r="I988" s="1" t="s">
        <v>10431</v>
      </c>
      <c r="J988" s="1"/>
      <c r="K988" s="1" t="s">
        <v>13438</v>
      </c>
      <c r="L988" s="1" t="s">
        <v>986</v>
      </c>
      <c r="M988" s="1" t="s">
        <v>12088</v>
      </c>
      <c r="N988" s="1" t="s">
        <v>12774</v>
      </c>
      <c r="O988" s="1" t="s">
        <v>986</v>
      </c>
      <c r="P988" s="1" t="s">
        <v>13689</v>
      </c>
      <c r="Q988" s="1" t="s">
        <v>14326</v>
      </c>
      <c r="R988" s="1" t="s">
        <v>13399</v>
      </c>
      <c r="S988" s="1" t="s">
        <v>986</v>
      </c>
      <c r="T988" s="1"/>
      <c r="U988" s="1"/>
      <c r="V988" s="1" t="s">
        <v>13413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5958</v>
      </c>
      <c r="G989" s="1" t="s">
        <v>7499</v>
      </c>
      <c r="H989" s="1" t="s">
        <v>8980</v>
      </c>
      <c r="I989" s="1" t="s">
        <v>10432</v>
      </c>
      <c r="J989" s="1"/>
      <c r="K989" s="1" t="s">
        <v>13438</v>
      </c>
      <c r="L989" s="1" t="s">
        <v>987</v>
      </c>
      <c r="M989" s="1" t="s">
        <v>12089</v>
      </c>
      <c r="N989" s="1" t="s">
        <v>12774</v>
      </c>
      <c r="O989" s="1" t="s">
        <v>987</v>
      </c>
      <c r="P989" s="1" t="s">
        <v>13689</v>
      </c>
      <c r="Q989" s="1" t="s">
        <v>14327</v>
      </c>
      <c r="R989" s="1" t="s">
        <v>13399</v>
      </c>
      <c r="S989" s="1" t="s">
        <v>987</v>
      </c>
      <c r="T989" s="1"/>
      <c r="U989" s="1"/>
      <c r="V989" s="1" t="s">
        <v>13413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5959</v>
      </c>
      <c r="G990" s="1" t="s">
        <v>7500</v>
      </c>
      <c r="H990" s="1" t="s">
        <v>8981</v>
      </c>
      <c r="I990" s="1" t="s">
        <v>10433</v>
      </c>
      <c r="J990" s="1"/>
      <c r="K990" s="1" t="s">
        <v>13438</v>
      </c>
      <c r="L990" s="1" t="s">
        <v>988</v>
      </c>
      <c r="M990" s="1" t="s">
        <v>12090</v>
      </c>
      <c r="N990" s="1" t="s">
        <v>12774</v>
      </c>
      <c r="O990" s="1" t="s">
        <v>988</v>
      </c>
      <c r="P990" s="1" t="s">
        <v>13689</v>
      </c>
      <c r="Q990" s="1" t="s">
        <v>14328</v>
      </c>
      <c r="R990" s="1" t="s">
        <v>13399</v>
      </c>
      <c r="S990" s="1" t="s">
        <v>988</v>
      </c>
      <c r="T990" s="1"/>
      <c r="U990" s="1"/>
      <c r="V990" s="1" t="s">
        <v>13413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5960</v>
      </c>
      <c r="G991" s="1" t="s">
        <v>7501</v>
      </c>
      <c r="H991" s="1" t="s">
        <v>8982</v>
      </c>
      <c r="I991" s="1" t="s">
        <v>10434</v>
      </c>
      <c r="J991" s="1"/>
      <c r="K991" s="1" t="s">
        <v>13438</v>
      </c>
      <c r="L991" s="1" t="s">
        <v>989</v>
      </c>
      <c r="M991" s="1" t="s">
        <v>12091</v>
      </c>
      <c r="N991" s="1" t="s">
        <v>12774</v>
      </c>
      <c r="O991" s="1" t="s">
        <v>989</v>
      </c>
      <c r="P991" s="1" t="s">
        <v>13689</v>
      </c>
      <c r="Q991" s="1" t="s">
        <v>14329</v>
      </c>
      <c r="R991" s="1" t="s">
        <v>13399</v>
      </c>
      <c r="S991" s="1" t="s">
        <v>989</v>
      </c>
      <c r="T991" s="1"/>
      <c r="U991" s="1"/>
      <c r="V991" s="1" t="s">
        <v>13413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5961</v>
      </c>
      <c r="G992" s="1" t="s">
        <v>7502</v>
      </c>
      <c r="H992" s="1" t="s">
        <v>8983</v>
      </c>
      <c r="I992" s="1" t="s">
        <v>10435</v>
      </c>
      <c r="J992" s="1"/>
      <c r="K992" s="1" t="s">
        <v>13438</v>
      </c>
      <c r="L992" s="1" t="s">
        <v>990</v>
      </c>
      <c r="M992" s="1" t="s">
        <v>12092</v>
      </c>
      <c r="N992" s="1" t="s">
        <v>12774</v>
      </c>
      <c r="O992" s="1" t="s">
        <v>990</v>
      </c>
      <c r="P992" s="1" t="s">
        <v>13690</v>
      </c>
      <c r="Q992" s="1" t="s">
        <v>13690</v>
      </c>
      <c r="R992" s="1" t="s">
        <v>13399</v>
      </c>
      <c r="S992" s="1" t="s">
        <v>990</v>
      </c>
      <c r="T992" s="1"/>
      <c r="U992" s="1" t="s">
        <v>14992</v>
      </c>
      <c r="V992" s="1" t="s">
        <v>13413</v>
      </c>
      <c r="W992" s="1" t="s">
        <v>990</v>
      </c>
      <c r="X992" s="1"/>
      <c r="Y992" t="s">
        <v>15224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5962</v>
      </c>
      <c r="G993" s="1" t="s">
        <v>7503</v>
      </c>
      <c r="H993" s="1" t="s">
        <v>8984</v>
      </c>
      <c r="I993" s="1" t="s">
        <v>10436</v>
      </c>
      <c r="J993" s="1"/>
      <c r="K993" s="1" t="s">
        <v>13438</v>
      </c>
      <c r="L993" s="1" t="s">
        <v>991</v>
      </c>
      <c r="M993" s="1" t="s">
        <v>12093</v>
      </c>
      <c r="N993" s="1" t="s">
        <v>12774</v>
      </c>
      <c r="O993" s="1" t="s">
        <v>991</v>
      </c>
      <c r="P993" s="1" t="s">
        <v>13690</v>
      </c>
      <c r="Q993" s="1" t="s">
        <v>13690</v>
      </c>
      <c r="R993" s="1" t="s">
        <v>13399</v>
      </c>
      <c r="S993" s="1" t="s">
        <v>991</v>
      </c>
      <c r="T993" s="1"/>
      <c r="U993" s="1"/>
      <c r="V993" s="1" t="s">
        <v>13413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5963</v>
      </c>
      <c r="G994" s="1" t="s">
        <v>7504</v>
      </c>
      <c r="H994" s="1" t="s">
        <v>8985</v>
      </c>
      <c r="I994" s="1" t="s">
        <v>10437</v>
      </c>
      <c r="J994" s="1"/>
      <c r="K994" s="1" t="s">
        <v>13438</v>
      </c>
      <c r="L994" s="1" t="s">
        <v>992</v>
      </c>
      <c r="M994" s="1" t="s">
        <v>12094</v>
      </c>
      <c r="N994" s="1" t="s">
        <v>12774</v>
      </c>
      <c r="O994" s="1" t="s">
        <v>992</v>
      </c>
      <c r="P994" s="1" t="s">
        <v>13690</v>
      </c>
      <c r="Q994" s="1" t="s">
        <v>13690</v>
      </c>
      <c r="R994" s="1" t="s">
        <v>13399</v>
      </c>
      <c r="S994" s="1" t="s">
        <v>992</v>
      </c>
      <c r="T994" s="1"/>
      <c r="U994" s="1"/>
      <c r="V994" s="1" t="s">
        <v>13413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5964</v>
      </c>
      <c r="G995" s="1" t="s">
        <v>7505</v>
      </c>
      <c r="H995" s="1" t="s">
        <v>8985</v>
      </c>
      <c r="I995" s="1" t="s">
        <v>10438</v>
      </c>
      <c r="J995" s="1"/>
      <c r="K995" s="1" t="s">
        <v>13438</v>
      </c>
      <c r="L995" s="1" t="s">
        <v>993</v>
      </c>
      <c r="M995" s="1" t="s">
        <v>12095</v>
      </c>
      <c r="N995" s="1" t="s">
        <v>12774</v>
      </c>
      <c r="O995" s="1" t="s">
        <v>993</v>
      </c>
      <c r="P995" s="1" t="s">
        <v>13690</v>
      </c>
      <c r="Q995" s="1" t="s">
        <v>13690</v>
      </c>
      <c r="R995" s="1" t="s">
        <v>13399</v>
      </c>
      <c r="S995" s="1" t="s">
        <v>993</v>
      </c>
      <c r="T995" s="1"/>
      <c r="U995" s="1"/>
      <c r="V995" s="1" t="s">
        <v>13413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5965</v>
      </c>
      <c r="G996" s="1" t="s">
        <v>7506</v>
      </c>
      <c r="H996" s="1" t="s">
        <v>8986</v>
      </c>
      <c r="I996" s="1" t="s">
        <v>10439</v>
      </c>
      <c r="J996" s="1"/>
      <c r="K996" s="1" t="s">
        <v>13438</v>
      </c>
      <c r="L996" s="1" t="s">
        <v>994</v>
      </c>
      <c r="M996" s="1" t="s">
        <v>12096</v>
      </c>
      <c r="N996" s="1" t="s">
        <v>12774</v>
      </c>
      <c r="O996" s="1" t="s">
        <v>994</v>
      </c>
      <c r="P996" s="1" t="s">
        <v>13690</v>
      </c>
      <c r="Q996" s="1" t="s">
        <v>13690</v>
      </c>
      <c r="R996" s="1" t="s">
        <v>13399</v>
      </c>
      <c r="S996" s="1" t="s">
        <v>994</v>
      </c>
      <c r="T996" s="1"/>
      <c r="U996" s="1"/>
      <c r="V996" s="1" t="s">
        <v>13413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5966</v>
      </c>
      <c r="G997" s="1" t="s">
        <v>7507</v>
      </c>
      <c r="H997" s="1" t="s">
        <v>8987</v>
      </c>
      <c r="I997" s="1" t="s">
        <v>10440</v>
      </c>
      <c r="J997" s="1"/>
      <c r="K997" s="1" t="s">
        <v>13438</v>
      </c>
      <c r="L997" s="1" t="s">
        <v>995</v>
      </c>
      <c r="M997" s="1" t="s">
        <v>12097</v>
      </c>
      <c r="N997" s="1" t="s">
        <v>12774</v>
      </c>
      <c r="O997" s="1" t="s">
        <v>995</v>
      </c>
      <c r="P997" s="1" t="s">
        <v>13691</v>
      </c>
      <c r="Q997" s="1" t="s">
        <v>14330</v>
      </c>
      <c r="R997" s="1" t="s">
        <v>13399</v>
      </c>
      <c r="S997" s="1" t="s">
        <v>995</v>
      </c>
      <c r="T997" s="1" t="s">
        <v>14786</v>
      </c>
      <c r="U997" s="1"/>
      <c r="V997" s="1" t="s">
        <v>13413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5967</v>
      </c>
      <c r="G998" s="1" t="s">
        <v>7508</v>
      </c>
      <c r="H998" s="1" t="s">
        <v>8988</v>
      </c>
      <c r="I998" s="1" t="s">
        <v>10441</v>
      </c>
      <c r="J998" s="1"/>
      <c r="K998" s="1" t="s">
        <v>13438</v>
      </c>
      <c r="L998" s="1" t="s">
        <v>996</v>
      </c>
      <c r="M998" s="1" t="s">
        <v>12098</v>
      </c>
      <c r="N998" s="1" t="s">
        <v>12774</v>
      </c>
      <c r="O998" s="1" t="s">
        <v>996</v>
      </c>
      <c r="P998" s="1" t="s">
        <v>13691</v>
      </c>
      <c r="Q998" s="1" t="s">
        <v>14331</v>
      </c>
      <c r="R998" s="1" t="s">
        <v>13399</v>
      </c>
      <c r="S998" s="1" t="s">
        <v>996</v>
      </c>
      <c r="T998" s="1"/>
      <c r="U998" s="1"/>
      <c r="V998" s="1" t="s">
        <v>13413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5968</v>
      </c>
      <c r="G999" s="1" t="s">
        <v>7509</v>
      </c>
      <c r="H999" s="1" t="s">
        <v>8989</v>
      </c>
      <c r="I999" s="1" t="s">
        <v>10442</v>
      </c>
      <c r="J999" s="1"/>
      <c r="K999" s="1" t="s">
        <v>13438</v>
      </c>
      <c r="L999" s="1" t="s">
        <v>997</v>
      </c>
      <c r="M999" s="1" t="s">
        <v>12099</v>
      </c>
      <c r="N999" s="1" t="s">
        <v>12774</v>
      </c>
      <c r="O999" s="1" t="s">
        <v>997</v>
      </c>
      <c r="P999" s="1" t="s">
        <v>13692</v>
      </c>
      <c r="Q999" s="1" t="s">
        <v>13692</v>
      </c>
      <c r="R999" s="1" t="s">
        <v>13399</v>
      </c>
      <c r="S999" s="1" t="s">
        <v>997</v>
      </c>
      <c r="T999" s="1"/>
      <c r="U999" s="1" t="s">
        <v>14993</v>
      </c>
      <c r="V999" s="1" t="s">
        <v>13413</v>
      </c>
      <c r="W999" s="1" t="s">
        <v>997</v>
      </c>
      <c r="X999" s="1"/>
      <c r="Y999" t="s">
        <v>15225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5969</v>
      </c>
      <c r="G1000" s="1" t="s">
        <v>7510</v>
      </c>
      <c r="H1000" s="1" t="s">
        <v>8990</v>
      </c>
      <c r="I1000" s="1" t="s">
        <v>10443</v>
      </c>
      <c r="J1000" s="1"/>
      <c r="K1000" s="1" t="s">
        <v>13438</v>
      </c>
      <c r="L1000" s="1" t="s">
        <v>998</v>
      </c>
      <c r="M1000" s="1" t="s">
        <v>12100</v>
      </c>
      <c r="N1000" s="1" t="s">
        <v>12774</v>
      </c>
      <c r="O1000" s="1" t="s">
        <v>998</v>
      </c>
      <c r="P1000" s="1" t="s">
        <v>13692</v>
      </c>
      <c r="Q1000" s="1" t="s">
        <v>13692</v>
      </c>
      <c r="R1000" s="1" t="s">
        <v>13399</v>
      </c>
      <c r="S1000" s="1" t="s">
        <v>998</v>
      </c>
      <c r="T1000" s="1"/>
      <c r="U1000" s="1"/>
      <c r="V1000" s="1" t="s">
        <v>13413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5970</v>
      </c>
      <c r="G1001" s="1" t="s">
        <v>7511</v>
      </c>
      <c r="H1001" s="1" t="s">
        <v>8991</v>
      </c>
      <c r="I1001" s="1" t="s">
        <v>10437</v>
      </c>
      <c r="J1001" s="1"/>
      <c r="K1001" s="1" t="s">
        <v>13438</v>
      </c>
      <c r="L1001" s="1" t="s">
        <v>999</v>
      </c>
      <c r="M1001" s="1" t="s">
        <v>12101</v>
      </c>
      <c r="N1001" s="1" t="s">
        <v>12774</v>
      </c>
      <c r="O1001" s="1" t="s">
        <v>999</v>
      </c>
      <c r="P1001" s="1" t="s">
        <v>13692</v>
      </c>
      <c r="Q1001" s="1" t="s">
        <v>13692</v>
      </c>
      <c r="R1001" s="1" t="s">
        <v>13399</v>
      </c>
      <c r="S1001" s="1" t="s">
        <v>999</v>
      </c>
      <c r="T1001" s="1"/>
      <c r="U1001" s="1"/>
      <c r="V1001" s="1" t="s">
        <v>13413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5971</v>
      </c>
      <c r="G1002" s="1" t="s">
        <v>7512</v>
      </c>
      <c r="H1002" s="1" t="s">
        <v>8992</v>
      </c>
      <c r="I1002" s="1" t="s">
        <v>10444</v>
      </c>
      <c r="J1002" s="1"/>
      <c r="K1002" s="1" t="s">
        <v>13438</v>
      </c>
      <c r="L1002" s="1" t="s">
        <v>1000</v>
      </c>
      <c r="M1002" s="1" t="s">
        <v>12102</v>
      </c>
      <c r="N1002" s="1" t="s">
        <v>12774</v>
      </c>
      <c r="O1002" s="1" t="s">
        <v>1000</v>
      </c>
      <c r="P1002" s="1" t="s">
        <v>13692</v>
      </c>
      <c r="Q1002" s="1" t="s">
        <v>13692</v>
      </c>
      <c r="R1002" s="1" t="s">
        <v>13399</v>
      </c>
      <c r="S1002" s="1" t="s">
        <v>1000</v>
      </c>
      <c r="T1002" s="1"/>
      <c r="U1002" s="1"/>
      <c r="V1002" s="1" t="s">
        <v>13413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5972</v>
      </c>
      <c r="G1003" s="1" t="s">
        <v>7513</v>
      </c>
      <c r="H1003" s="1" t="s">
        <v>8993</v>
      </c>
      <c r="I1003" s="1" t="s">
        <v>10445</v>
      </c>
      <c r="J1003" s="1"/>
      <c r="K1003" s="1" t="s">
        <v>13438</v>
      </c>
      <c r="L1003" s="1" t="s">
        <v>1001</v>
      </c>
      <c r="M1003" s="1" t="s">
        <v>12103</v>
      </c>
      <c r="N1003" s="1" t="s">
        <v>12774</v>
      </c>
      <c r="O1003" s="1" t="s">
        <v>1001</v>
      </c>
      <c r="P1003" s="1" t="s">
        <v>13693</v>
      </c>
      <c r="Q1003" s="1" t="s">
        <v>14332</v>
      </c>
      <c r="R1003" s="1" t="s">
        <v>13399</v>
      </c>
      <c r="S1003" s="1" t="s">
        <v>1001</v>
      </c>
      <c r="T1003" s="1" t="s">
        <v>14787</v>
      </c>
      <c r="U1003" s="1"/>
      <c r="V1003" s="1" t="s">
        <v>13413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5973</v>
      </c>
      <c r="G1004" s="1" t="s">
        <v>7514</v>
      </c>
      <c r="H1004" s="1" t="s">
        <v>8994</v>
      </c>
      <c r="I1004" s="1" t="s">
        <v>10446</v>
      </c>
      <c r="J1004" s="1"/>
      <c r="K1004" s="1" t="s">
        <v>13438</v>
      </c>
      <c r="L1004" s="1" t="s">
        <v>1002</v>
      </c>
      <c r="M1004" s="1" t="s">
        <v>12104</v>
      </c>
      <c r="N1004" s="1" t="s">
        <v>12774</v>
      </c>
      <c r="O1004" s="1" t="s">
        <v>1002</v>
      </c>
      <c r="P1004" s="1" t="s">
        <v>13694</v>
      </c>
      <c r="Q1004" s="1" t="s">
        <v>13694</v>
      </c>
      <c r="R1004" s="1" t="s">
        <v>13399</v>
      </c>
      <c r="S1004" s="1" t="s">
        <v>1002</v>
      </c>
      <c r="T1004" s="1"/>
      <c r="U1004" s="1" t="s">
        <v>14994</v>
      </c>
      <c r="V1004" s="1" t="s">
        <v>13413</v>
      </c>
      <c r="W1004" s="1" t="s">
        <v>1002</v>
      </c>
      <c r="X1004" s="1"/>
      <c r="Y1004" t="s">
        <v>15226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5974</v>
      </c>
      <c r="G1005" s="1" t="s">
        <v>4389</v>
      </c>
      <c r="H1005" s="1" t="s">
        <v>8995</v>
      </c>
      <c r="I1005" s="1" t="s">
        <v>10447</v>
      </c>
      <c r="J1005" s="1"/>
      <c r="K1005" s="1" t="s">
        <v>13438</v>
      </c>
      <c r="L1005" s="1" t="s">
        <v>1003</v>
      </c>
      <c r="M1005" s="1" t="s">
        <v>12105</v>
      </c>
      <c r="N1005" s="1" t="s">
        <v>12774</v>
      </c>
      <c r="O1005" s="1" t="s">
        <v>1003</v>
      </c>
      <c r="P1005" s="1" t="s">
        <v>13694</v>
      </c>
      <c r="Q1005" s="1" t="s">
        <v>13694</v>
      </c>
      <c r="R1005" s="1" t="s">
        <v>13399</v>
      </c>
      <c r="S1005" s="1" t="s">
        <v>1003</v>
      </c>
      <c r="T1005" s="1"/>
      <c r="U1005" s="1"/>
      <c r="V1005" s="1" t="s">
        <v>13413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5975</v>
      </c>
      <c r="G1006" s="1" t="s">
        <v>7515</v>
      </c>
      <c r="H1006" s="1" t="s">
        <v>8996</v>
      </c>
      <c r="I1006" s="1" t="s">
        <v>10448</v>
      </c>
      <c r="J1006" s="1"/>
      <c r="K1006" s="1" t="s">
        <v>13438</v>
      </c>
      <c r="L1006" s="1" t="s">
        <v>1004</v>
      </c>
      <c r="M1006" s="1" t="s">
        <v>12106</v>
      </c>
      <c r="N1006" s="1" t="s">
        <v>12774</v>
      </c>
      <c r="O1006" s="1" t="s">
        <v>1004</v>
      </c>
      <c r="P1006" s="1" t="s">
        <v>13695</v>
      </c>
      <c r="Q1006" s="1" t="s">
        <v>14333</v>
      </c>
      <c r="R1006" s="1" t="s">
        <v>13399</v>
      </c>
      <c r="S1006" s="1" t="s">
        <v>1004</v>
      </c>
      <c r="T1006" s="1" t="s">
        <v>14788</v>
      </c>
      <c r="U1006" s="1"/>
      <c r="V1006" s="1" t="s">
        <v>13413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5976</v>
      </c>
      <c r="G1007" s="1" t="s">
        <v>7516</v>
      </c>
      <c r="H1007" s="1" t="s">
        <v>8997</v>
      </c>
      <c r="I1007" s="1" t="s">
        <v>10449</v>
      </c>
      <c r="J1007" s="1"/>
      <c r="K1007" s="1" t="s">
        <v>13438</v>
      </c>
      <c r="L1007" s="1" t="s">
        <v>1005</v>
      </c>
      <c r="M1007" s="1" t="s">
        <v>12107</v>
      </c>
      <c r="N1007" s="1" t="s">
        <v>12774</v>
      </c>
      <c r="O1007" s="1" t="s">
        <v>1005</v>
      </c>
      <c r="P1007" s="1" t="s">
        <v>13695</v>
      </c>
      <c r="Q1007" s="1" t="s">
        <v>14334</v>
      </c>
      <c r="R1007" s="1" t="s">
        <v>13399</v>
      </c>
      <c r="S1007" s="1" t="s">
        <v>1005</v>
      </c>
      <c r="T1007" s="1"/>
      <c r="U1007" s="1"/>
      <c r="V1007" s="1" t="s">
        <v>13413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5977</v>
      </c>
      <c r="G1008" s="1" t="s">
        <v>7517</v>
      </c>
      <c r="H1008" s="1" t="s">
        <v>8998</v>
      </c>
      <c r="I1008" s="1" t="s">
        <v>10450</v>
      </c>
      <c r="J1008" s="1"/>
      <c r="K1008" s="1" t="s">
        <v>13438</v>
      </c>
      <c r="L1008" s="1" t="s">
        <v>1006</v>
      </c>
      <c r="M1008" s="1" t="s">
        <v>12108</v>
      </c>
      <c r="N1008" s="1" t="s">
        <v>12774</v>
      </c>
      <c r="O1008" s="1" t="s">
        <v>1006</v>
      </c>
      <c r="P1008" s="1" t="s">
        <v>13695</v>
      </c>
      <c r="Q1008" s="1" t="s">
        <v>14335</v>
      </c>
      <c r="R1008" s="1" t="s">
        <v>13399</v>
      </c>
      <c r="S1008" s="1" t="s">
        <v>1006</v>
      </c>
      <c r="T1008" s="1"/>
      <c r="U1008" s="1"/>
      <c r="V1008" s="1" t="s">
        <v>13413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5978</v>
      </c>
      <c r="G1009" s="1" t="s">
        <v>7518</v>
      </c>
      <c r="H1009" s="1" t="s">
        <v>8999</v>
      </c>
      <c r="I1009" s="1" t="s">
        <v>10451</v>
      </c>
      <c r="J1009" s="1"/>
      <c r="K1009" s="1" t="s">
        <v>13438</v>
      </c>
      <c r="L1009" s="1" t="s">
        <v>1007</v>
      </c>
      <c r="M1009" s="1" t="s">
        <v>12109</v>
      </c>
      <c r="N1009" s="1" t="s">
        <v>12774</v>
      </c>
      <c r="O1009" s="1" t="s">
        <v>1007</v>
      </c>
      <c r="P1009" s="1" t="s">
        <v>13695</v>
      </c>
      <c r="Q1009" s="1" t="s">
        <v>14336</v>
      </c>
      <c r="R1009" s="1" t="s">
        <v>13399</v>
      </c>
      <c r="S1009" s="1" t="s">
        <v>1007</v>
      </c>
      <c r="T1009" s="1"/>
      <c r="U1009" s="1"/>
      <c r="V1009" s="1" t="s">
        <v>13413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5979</v>
      </c>
      <c r="G1010" s="1" t="s">
        <v>7519</v>
      </c>
      <c r="H1010" s="1" t="s">
        <v>9000</v>
      </c>
      <c r="I1010" s="1" t="s">
        <v>10452</v>
      </c>
      <c r="J1010" s="1"/>
      <c r="K1010" s="1" t="s">
        <v>13438</v>
      </c>
      <c r="L1010" s="1" t="s">
        <v>1008</v>
      </c>
      <c r="M1010" s="1" t="s">
        <v>12110</v>
      </c>
      <c r="N1010" s="1" t="s">
        <v>12774</v>
      </c>
      <c r="O1010" s="1" t="s">
        <v>1008</v>
      </c>
      <c r="P1010" s="1" t="s">
        <v>13695</v>
      </c>
      <c r="Q1010" s="1" t="s">
        <v>14337</v>
      </c>
      <c r="R1010" s="1" t="s">
        <v>13399</v>
      </c>
      <c r="S1010" s="1" t="s">
        <v>1008</v>
      </c>
      <c r="T1010" s="1"/>
      <c r="U1010" s="1"/>
      <c r="V1010" s="1" t="s">
        <v>13413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5980</v>
      </c>
      <c r="G1011" s="1" t="s">
        <v>7520</v>
      </c>
      <c r="H1011" s="1" t="s">
        <v>9001</v>
      </c>
      <c r="I1011" s="1" t="s">
        <v>10453</v>
      </c>
      <c r="J1011" s="1"/>
      <c r="K1011" s="1" t="s">
        <v>13438</v>
      </c>
      <c r="L1011" s="1" t="s">
        <v>1009</v>
      </c>
      <c r="M1011" s="1" t="s">
        <v>12111</v>
      </c>
      <c r="N1011" s="1" t="s">
        <v>12774</v>
      </c>
      <c r="O1011" s="1" t="s">
        <v>1009</v>
      </c>
      <c r="P1011" s="1" t="s">
        <v>13695</v>
      </c>
      <c r="Q1011" s="1" t="s">
        <v>14338</v>
      </c>
      <c r="R1011" s="1" t="s">
        <v>13399</v>
      </c>
      <c r="S1011" s="1" t="s">
        <v>1009</v>
      </c>
      <c r="T1011" s="1"/>
      <c r="U1011" s="1"/>
      <c r="V1011" s="1" t="s">
        <v>13413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5981</v>
      </c>
      <c r="G1012" s="1" t="s">
        <v>7521</v>
      </c>
      <c r="H1012" s="1" t="s">
        <v>9002</v>
      </c>
      <c r="I1012" s="1" t="s">
        <v>10454</v>
      </c>
      <c r="J1012" s="1"/>
      <c r="K1012" s="1" t="s">
        <v>13438</v>
      </c>
      <c r="L1012" s="1" t="s">
        <v>1010</v>
      </c>
      <c r="M1012" s="1" t="s">
        <v>12112</v>
      </c>
      <c r="N1012" s="1" t="s">
        <v>12774</v>
      </c>
      <c r="O1012" s="1" t="s">
        <v>1010</v>
      </c>
      <c r="P1012" s="1" t="s">
        <v>13695</v>
      </c>
      <c r="Q1012" s="1" t="s">
        <v>14339</v>
      </c>
      <c r="R1012" s="1" t="s">
        <v>13399</v>
      </c>
      <c r="S1012" s="1" t="s">
        <v>1010</v>
      </c>
      <c r="T1012" s="1"/>
      <c r="U1012" s="1"/>
      <c r="V1012" s="1" t="s">
        <v>13413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5982</v>
      </c>
      <c r="G1013" s="1" t="s">
        <v>7522</v>
      </c>
      <c r="H1013" s="1" t="s">
        <v>9003</v>
      </c>
      <c r="I1013" s="1" t="s">
        <v>10455</v>
      </c>
      <c r="J1013" s="1"/>
      <c r="K1013" s="1" t="s">
        <v>13438</v>
      </c>
      <c r="L1013" s="1" t="s">
        <v>1011</v>
      </c>
      <c r="M1013" s="1" t="s">
        <v>12113</v>
      </c>
      <c r="N1013" s="1" t="s">
        <v>12774</v>
      </c>
      <c r="O1013" s="1" t="s">
        <v>1011</v>
      </c>
      <c r="P1013" s="1" t="s">
        <v>13695</v>
      </c>
      <c r="Q1013" s="1" t="s">
        <v>14340</v>
      </c>
      <c r="R1013" s="1" t="s">
        <v>13399</v>
      </c>
      <c r="S1013" s="1" t="s">
        <v>1011</v>
      </c>
      <c r="T1013" s="1"/>
      <c r="U1013" s="1"/>
      <c r="V1013" s="1" t="s">
        <v>13413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5983</v>
      </c>
      <c r="G1014" s="1" t="s">
        <v>7523</v>
      </c>
      <c r="H1014" s="1" t="s">
        <v>9004</v>
      </c>
      <c r="I1014" s="1" t="s">
        <v>10456</v>
      </c>
      <c r="J1014" s="1"/>
      <c r="K1014" s="1" t="s">
        <v>13438</v>
      </c>
      <c r="L1014" s="1" t="s">
        <v>1012</v>
      </c>
      <c r="M1014" s="1" t="s">
        <v>12114</v>
      </c>
      <c r="N1014" s="1" t="s">
        <v>12774</v>
      </c>
      <c r="O1014" s="1" t="s">
        <v>1012</v>
      </c>
      <c r="P1014" s="1" t="s">
        <v>13695</v>
      </c>
      <c r="Q1014" s="1" t="s">
        <v>14341</v>
      </c>
      <c r="R1014" s="1" t="s">
        <v>13399</v>
      </c>
      <c r="S1014" s="1" t="s">
        <v>1012</v>
      </c>
      <c r="T1014" s="1"/>
      <c r="U1014" s="1"/>
      <c r="V1014" s="1" t="s">
        <v>13413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5984</v>
      </c>
      <c r="G1015" s="1" t="s">
        <v>7524</v>
      </c>
      <c r="H1015" s="1" t="s">
        <v>9005</v>
      </c>
      <c r="I1015" s="1" t="s">
        <v>10457</v>
      </c>
      <c r="J1015" s="1"/>
      <c r="K1015" s="1" t="s">
        <v>13438</v>
      </c>
      <c r="L1015" s="1" t="s">
        <v>1013</v>
      </c>
      <c r="M1015" s="1" t="s">
        <v>12115</v>
      </c>
      <c r="N1015" s="1" t="s">
        <v>12774</v>
      </c>
      <c r="O1015" s="1" t="s">
        <v>1013</v>
      </c>
      <c r="P1015" s="1" t="s">
        <v>13695</v>
      </c>
      <c r="Q1015" s="1" t="s">
        <v>14342</v>
      </c>
      <c r="R1015" s="1" t="s">
        <v>13399</v>
      </c>
      <c r="S1015" s="1" t="s">
        <v>1013</v>
      </c>
      <c r="T1015" s="1"/>
      <c r="U1015" s="1"/>
      <c r="V1015" s="1" t="s">
        <v>13413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5985</v>
      </c>
      <c r="G1016" s="1" t="s">
        <v>7525</v>
      </c>
      <c r="H1016" s="1" t="s">
        <v>9006</v>
      </c>
      <c r="I1016" s="1" t="s">
        <v>10458</v>
      </c>
      <c r="J1016" s="1"/>
      <c r="K1016" s="1" t="s">
        <v>13438</v>
      </c>
      <c r="L1016" s="1" t="s">
        <v>1014</v>
      </c>
      <c r="M1016" s="1" t="s">
        <v>12116</v>
      </c>
      <c r="N1016" s="1" t="s">
        <v>12774</v>
      </c>
      <c r="O1016" s="1" t="s">
        <v>1014</v>
      </c>
      <c r="P1016" s="1" t="s">
        <v>13696</v>
      </c>
      <c r="Q1016" s="1" t="s">
        <v>13696</v>
      </c>
      <c r="R1016" s="1" t="s">
        <v>13399</v>
      </c>
      <c r="S1016" s="1" t="s">
        <v>1014</v>
      </c>
      <c r="T1016" s="1"/>
      <c r="U1016" s="1" t="s">
        <v>13411</v>
      </c>
      <c r="V1016" s="1" t="s">
        <v>13413</v>
      </c>
      <c r="W1016" s="1" t="s">
        <v>1014</v>
      </c>
      <c r="X1016" s="1" t="s">
        <v>15120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5986</v>
      </c>
      <c r="G1017" s="1" t="s">
        <v>7526</v>
      </c>
      <c r="H1017" s="1" t="s">
        <v>9007</v>
      </c>
      <c r="I1017" s="1" t="s">
        <v>10459</v>
      </c>
      <c r="J1017" s="1"/>
      <c r="K1017" s="1" t="s">
        <v>13438</v>
      </c>
      <c r="L1017" s="1" t="s">
        <v>1015</v>
      </c>
      <c r="M1017" s="1" t="s">
        <v>12117</v>
      </c>
      <c r="N1017" s="1" t="s">
        <v>12774</v>
      </c>
      <c r="O1017" s="1" t="s">
        <v>1015</v>
      </c>
      <c r="P1017" s="1" t="s">
        <v>13696</v>
      </c>
      <c r="Q1017" s="1" t="s">
        <v>13696</v>
      </c>
      <c r="R1017" s="1" t="s">
        <v>13399</v>
      </c>
      <c r="S1017" s="1" t="s">
        <v>1015</v>
      </c>
      <c r="T1017" s="1"/>
      <c r="U1017" s="1"/>
      <c r="V1017" s="1" t="s">
        <v>13413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5987</v>
      </c>
      <c r="G1018" s="1" t="s">
        <v>7527</v>
      </c>
      <c r="H1018" s="1" t="s">
        <v>9008</v>
      </c>
      <c r="I1018" s="1" t="s">
        <v>10460</v>
      </c>
      <c r="J1018" s="1"/>
      <c r="K1018" s="1" t="s">
        <v>13438</v>
      </c>
      <c r="L1018" s="1" t="s">
        <v>1016</v>
      </c>
      <c r="M1018" s="1" t="s">
        <v>12118</v>
      </c>
      <c r="N1018" s="1" t="s">
        <v>12774</v>
      </c>
      <c r="O1018" s="1" t="s">
        <v>1016</v>
      </c>
      <c r="P1018" s="1" t="s">
        <v>13696</v>
      </c>
      <c r="Q1018" s="1" t="s">
        <v>13696</v>
      </c>
      <c r="R1018" s="1" t="s">
        <v>13399</v>
      </c>
      <c r="S1018" s="1" t="s">
        <v>1016</v>
      </c>
      <c r="T1018" s="1"/>
      <c r="U1018" s="1"/>
      <c r="V1018" s="1" t="s">
        <v>13413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5988</v>
      </c>
      <c r="G1019" s="1" t="s">
        <v>7528</v>
      </c>
      <c r="H1019" s="1" t="s">
        <v>9009</v>
      </c>
      <c r="I1019" s="1" t="s">
        <v>10461</v>
      </c>
      <c r="J1019" s="1"/>
      <c r="K1019" s="1" t="s">
        <v>13438</v>
      </c>
      <c r="L1019" s="1" t="s">
        <v>1017</v>
      </c>
      <c r="M1019" s="1" t="s">
        <v>12119</v>
      </c>
      <c r="N1019" s="1" t="s">
        <v>12774</v>
      </c>
      <c r="O1019" s="1" t="s">
        <v>1017</v>
      </c>
      <c r="P1019" s="1" t="s">
        <v>13696</v>
      </c>
      <c r="Q1019" s="1" t="s">
        <v>13696</v>
      </c>
      <c r="R1019" s="1" t="s">
        <v>13399</v>
      </c>
      <c r="S1019" s="1" t="s">
        <v>1017</v>
      </c>
      <c r="T1019" s="1"/>
      <c r="U1019" s="1"/>
      <c r="V1019" s="1" t="s">
        <v>13413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5989</v>
      </c>
      <c r="G1020" s="1" t="s">
        <v>7529</v>
      </c>
      <c r="H1020" s="1" t="s">
        <v>9010</v>
      </c>
      <c r="I1020" s="1" t="s">
        <v>10462</v>
      </c>
      <c r="J1020" s="1"/>
      <c r="K1020" s="1" t="s">
        <v>13438</v>
      </c>
      <c r="L1020" s="1" t="s">
        <v>1018</v>
      </c>
      <c r="M1020" s="1" t="s">
        <v>12120</v>
      </c>
      <c r="N1020" s="1" t="s">
        <v>12774</v>
      </c>
      <c r="O1020" s="1" t="s">
        <v>1018</v>
      </c>
      <c r="P1020" s="1" t="s">
        <v>13696</v>
      </c>
      <c r="Q1020" s="1" t="s">
        <v>13696</v>
      </c>
      <c r="R1020" s="1" t="s">
        <v>13399</v>
      </c>
      <c r="S1020" s="1" t="s">
        <v>1018</v>
      </c>
      <c r="T1020" s="1"/>
      <c r="U1020" s="1"/>
      <c r="V1020" s="1" t="s">
        <v>13413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5990</v>
      </c>
      <c r="G1021" s="1" t="s">
        <v>4405</v>
      </c>
      <c r="H1021" s="1" t="s">
        <v>9011</v>
      </c>
      <c r="I1021" s="1" t="s">
        <v>10463</v>
      </c>
      <c r="J1021" s="1"/>
      <c r="K1021" s="1" t="s">
        <v>13438</v>
      </c>
      <c r="L1021" s="1" t="s">
        <v>1019</v>
      </c>
      <c r="M1021" s="1" t="s">
        <v>12121</v>
      </c>
      <c r="N1021" s="1" t="s">
        <v>12774</v>
      </c>
      <c r="O1021" s="1" t="s">
        <v>1019</v>
      </c>
      <c r="P1021" s="1" t="s">
        <v>13696</v>
      </c>
      <c r="Q1021" s="1" t="s">
        <v>13696</v>
      </c>
      <c r="R1021" s="1" t="s">
        <v>13399</v>
      </c>
      <c r="S1021" s="1" t="s">
        <v>1019</v>
      </c>
      <c r="T1021" s="1"/>
      <c r="U1021" s="1"/>
      <c r="V1021" s="1" t="s">
        <v>13413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5991</v>
      </c>
      <c r="G1022" s="1" t="s">
        <v>7530</v>
      </c>
      <c r="H1022" s="1" t="s">
        <v>9012</v>
      </c>
      <c r="I1022" s="1" t="s">
        <v>10464</v>
      </c>
      <c r="J1022" s="1"/>
      <c r="K1022" s="1" t="s">
        <v>13438</v>
      </c>
      <c r="L1022" s="1" t="s">
        <v>1020</v>
      </c>
      <c r="M1022" s="1" t="s">
        <v>12122</v>
      </c>
      <c r="N1022" s="1" t="s">
        <v>12774</v>
      </c>
      <c r="O1022" s="1" t="s">
        <v>1020</v>
      </c>
      <c r="P1022" s="1" t="s">
        <v>13697</v>
      </c>
      <c r="Q1022" s="1" t="s">
        <v>14343</v>
      </c>
      <c r="R1022" s="1" t="s">
        <v>13399</v>
      </c>
      <c r="S1022" s="1" t="s">
        <v>1020</v>
      </c>
      <c r="T1022" s="1" t="s">
        <v>14789</v>
      </c>
      <c r="U1022" s="1"/>
      <c r="V1022" s="1" t="s">
        <v>13413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4407</v>
      </c>
      <c r="G1023" s="1" t="s">
        <v>7531</v>
      </c>
      <c r="H1023" s="1" t="s">
        <v>9013</v>
      </c>
      <c r="I1023" s="1" t="s">
        <v>10465</v>
      </c>
      <c r="J1023" s="1"/>
      <c r="K1023" s="1" t="s">
        <v>13438</v>
      </c>
      <c r="L1023" s="1" t="s">
        <v>1021</v>
      </c>
      <c r="M1023" s="1" t="s">
        <v>12123</v>
      </c>
      <c r="N1023" s="1" t="s">
        <v>12774</v>
      </c>
      <c r="O1023" s="1" t="s">
        <v>1021</v>
      </c>
      <c r="P1023" s="1" t="s">
        <v>13697</v>
      </c>
      <c r="Q1023" s="1" t="s">
        <v>14344</v>
      </c>
      <c r="R1023" s="1" t="s">
        <v>13399</v>
      </c>
      <c r="S1023" s="1" t="s">
        <v>1021</v>
      </c>
      <c r="T1023" s="1"/>
      <c r="U1023" s="1"/>
      <c r="V1023" s="1" t="s">
        <v>13413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5992</v>
      </c>
      <c r="G1024" s="1" t="s">
        <v>7532</v>
      </c>
      <c r="H1024" s="1" t="s">
        <v>9014</v>
      </c>
      <c r="I1024" s="1" t="s">
        <v>10466</v>
      </c>
      <c r="J1024" s="1"/>
      <c r="K1024" s="1" t="s">
        <v>13438</v>
      </c>
      <c r="L1024" s="1" t="s">
        <v>1022</v>
      </c>
      <c r="M1024" s="1" t="s">
        <v>12124</v>
      </c>
      <c r="N1024" s="1" t="s">
        <v>12774</v>
      </c>
      <c r="O1024" s="1" t="s">
        <v>1022</v>
      </c>
      <c r="P1024" s="1" t="s">
        <v>13697</v>
      </c>
      <c r="Q1024" s="1" t="s">
        <v>14345</v>
      </c>
      <c r="R1024" s="1" t="s">
        <v>13399</v>
      </c>
      <c r="S1024" s="1" t="s">
        <v>1022</v>
      </c>
      <c r="T1024" s="1"/>
      <c r="U1024" s="1"/>
      <c r="V1024" s="1" t="s">
        <v>13413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5993</v>
      </c>
      <c r="G1025" s="1" t="s">
        <v>7533</v>
      </c>
      <c r="H1025" s="1" t="s">
        <v>9015</v>
      </c>
      <c r="I1025" s="1" t="s">
        <v>10467</v>
      </c>
      <c r="J1025" s="1"/>
      <c r="K1025" s="1" t="s">
        <v>13438</v>
      </c>
      <c r="L1025" s="1" t="s">
        <v>1023</v>
      </c>
      <c r="M1025" s="1" t="s">
        <v>12125</v>
      </c>
      <c r="N1025" s="1" t="s">
        <v>12774</v>
      </c>
      <c r="O1025" s="1" t="s">
        <v>1023</v>
      </c>
      <c r="P1025" s="1" t="s">
        <v>13697</v>
      </c>
      <c r="Q1025" s="1" t="s">
        <v>14346</v>
      </c>
      <c r="R1025" s="1" t="s">
        <v>13399</v>
      </c>
      <c r="S1025" s="1" t="s">
        <v>1023</v>
      </c>
      <c r="T1025" s="1"/>
      <c r="U1025" s="1"/>
      <c r="V1025" s="1" t="s">
        <v>13413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5994</v>
      </c>
      <c r="G1026" s="1" t="s">
        <v>7534</v>
      </c>
      <c r="H1026" s="1" t="s">
        <v>9016</v>
      </c>
      <c r="I1026" s="1" t="s">
        <v>10468</v>
      </c>
      <c r="J1026" s="1"/>
      <c r="K1026" s="1" t="s">
        <v>13438</v>
      </c>
      <c r="L1026" s="1" t="s">
        <v>1024</v>
      </c>
      <c r="M1026" s="1" t="s">
        <v>12126</v>
      </c>
      <c r="N1026" s="1" t="s">
        <v>12774</v>
      </c>
      <c r="O1026" s="1" t="s">
        <v>1024</v>
      </c>
      <c r="P1026" s="1" t="s">
        <v>13697</v>
      </c>
      <c r="Q1026" s="1" t="s">
        <v>14347</v>
      </c>
      <c r="R1026" s="1" t="s">
        <v>13399</v>
      </c>
      <c r="S1026" s="1" t="s">
        <v>1024</v>
      </c>
      <c r="T1026" s="1"/>
      <c r="U1026" s="1"/>
      <c r="V1026" s="1" t="s">
        <v>13413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5995</v>
      </c>
      <c r="G1027" s="1" t="s">
        <v>7535</v>
      </c>
      <c r="H1027" s="1" t="s">
        <v>9017</v>
      </c>
      <c r="I1027" s="1" t="s">
        <v>10469</v>
      </c>
      <c r="J1027" s="1"/>
      <c r="K1027" s="1" t="s">
        <v>13438</v>
      </c>
      <c r="L1027" s="1" t="s">
        <v>1025</v>
      </c>
      <c r="M1027" s="1" t="s">
        <v>12127</v>
      </c>
      <c r="N1027" s="1" t="s">
        <v>12774</v>
      </c>
      <c r="O1027" s="1" t="s">
        <v>1025</v>
      </c>
      <c r="P1027" s="1" t="s">
        <v>13697</v>
      </c>
      <c r="Q1027" s="1" t="s">
        <v>14348</v>
      </c>
      <c r="R1027" s="1" t="s">
        <v>13399</v>
      </c>
      <c r="S1027" s="1" t="s">
        <v>1025</v>
      </c>
      <c r="T1027" s="1"/>
      <c r="U1027" s="1"/>
      <c r="V1027" s="1" t="s">
        <v>13413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5996</v>
      </c>
      <c r="G1028" s="1" t="s">
        <v>7536</v>
      </c>
      <c r="H1028" s="1" t="s">
        <v>9018</v>
      </c>
      <c r="I1028" s="1" t="s">
        <v>10470</v>
      </c>
      <c r="J1028" s="1"/>
      <c r="K1028" s="1" t="s">
        <v>13438</v>
      </c>
      <c r="L1028" s="1" t="s">
        <v>1026</v>
      </c>
      <c r="M1028" s="1" t="s">
        <v>12128</v>
      </c>
      <c r="N1028" s="1" t="s">
        <v>12774</v>
      </c>
      <c r="O1028" s="1" t="s">
        <v>1026</v>
      </c>
      <c r="P1028" s="1" t="s">
        <v>13698</v>
      </c>
      <c r="Q1028" s="1" t="s">
        <v>13698</v>
      </c>
      <c r="R1028" s="1" t="s">
        <v>13399</v>
      </c>
      <c r="S1028" s="1" t="s">
        <v>1026</v>
      </c>
      <c r="T1028" s="1"/>
      <c r="U1028" s="1" t="s">
        <v>14995</v>
      </c>
      <c r="V1028" s="1" t="s">
        <v>13413</v>
      </c>
      <c r="W1028" s="1" t="s">
        <v>1026</v>
      </c>
      <c r="X1028" s="1"/>
      <c r="Y1028" t="s">
        <v>15227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5997</v>
      </c>
      <c r="G1029" s="1" t="s">
        <v>7537</v>
      </c>
      <c r="H1029" s="1" t="s">
        <v>9019</v>
      </c>
      <c r="I1029" s="1" t="s">
        <v>10471</v>
      </c>
      <c r="J1029" s="1"/>
      <c r="K1029" s="1" t="s">
        <v>13438</v>
      </c>
      <c r="L1029" s="1" t="s">
        <v>1027</v>
      </c>
      <c r="M1029" s="1" t="s">
        <v>12129</v>
      </c>
      <c r="N1029" s="1" t="s">
        <v>12774</v>
      </c>
      <c r="O1029" s="1" t="s">
        <v>1027</v>
      </c>
      <c r="P1029" s="1" t="s">
        <v>13698</v>
      </c>
      <c r="Q1029" s="1" t="s">
        <v>13698</v>
      </c>
      <c r="R1029" s="1" t="s">
        <v>13399</v>
      </c>
      <c r="S1029" s="1" t="s">
        <v>1027</v>
      </c>
      <c r="T1029" s="1"/>
      <c r="U1029" s="1"/>
      <c r="V1029" s="1" t="s">
        <v>13413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5998</v>
      </c>
      <c r="G1030" s="1" t="s">
        <v>7538</v>
      </c>
      <c r="H1030" s="1" t="s">
        <v>9020</v>
      </c>
      <c r="I1030" s="1" t="s">
        <v>10472</v>
      </c>
      <c r="J1030" s="1"/>
      <c r="K1030" s="1" t="s">
        <v>13438</v>
      </c>
      <c r="L1030" s="1" t="s">
        <v>1028</v>
      </c>
      <c r="M1030" s="1" t="s">
        <v>12130</v>
      </c>
      <c r="N1030" s="1" t="s">
        <v>12774</v>
      </c>
      <c r="O1030" s="1" t="s">
        <v>1028</v>
      </c>
      <c r="P1030" s="1" t="s">
        <v>13698</v>
      </c>
      <c r="Q1030" s="1" t="s">
        <v>13698</v>
      </c>
      <c r="R1030" s="1" t="s">
        <v>13399</v>
      </c>
      <c r="S1030" s="1" t="s">
        <v>1028</v>
      </c>
      <c r="T1030" s="1"/>
      <c r="U1030" s="1"/>
      <c r="V1030" s="1" t="s">
        <v>13413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5999</v>
      </c>
      <c r="G1031" s="1" t="s">
        <v>7539</v>
      </c>
      <c r="H1031" s="1" t="s">
        <v>9021</v>
      </c>
      <c r="I1031" s="1" t="s">
        <v>10473</v>
      </c>
      <c r="J1031" s="1"/>
      <c r="K1031" s="1" t="s">
        <v>13438</v>
      </c>
      <c r="L1031" s="1" t="s">
        <v>1029</v>
      </c>
      <c r="M1031" s="1" t="s">
        <v>12131</v>
      </c>
      <c r="N1031" s="1" t="s">
        <v>12774</v>
      </c>
      <c r="O1031" s="1" t="s">
        <v>1029</v>
      </c>
      <c r="P1031" s="1" t="s">
        <v>13698</v>
      </c>
      <c r="Q1031" s="1" t="s">
        <v>13698</v>
      </c>
      <c r="R1031" s="1" t="s">
        <v>13399</v>
      </c>
      <c r="S1031" s="1" t="s">
        <v>1029</v>
      </c>
      <c r="T1031" s="1"/>
      <c r="U1031" s="1"/>
      <c r="V1031" s="1" t="s">
        <v>13413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6000</v>
      </c>
      <c r="G1032" s="1" t="s">
        <v>7540</v>
      </c>
      <c r="H1032" s="1" t="s">
        <v>9022</v>
      </c>
      <c r="I1032" s="1" t="s">
        <v>10474</v>
      </c>
      <c r="J1032" s="1"/>
      <c r="K1032" s="1" t="s">
        <v>13438</v>
      </c>
      <c r="L1032" s="1" t="s">
        <v>1030</v>
      </c>
      <c r="M1032" s="1" t="s">
        <v>12132</v>
      </c>
      <c r="N1032" s="1" t="s">
        <v>12774</v>
      </c>
      <c r="O1032" s="1" t="s">
        <v>1030</v>
      </c>
      <c r="P1032" s="1" t="s">
        <v>13698</v>
      </c>
      <c r="Q1032" s="1" t="s">
        <v>13698</v>
      </c>
      <c r="R1032" s="1" t="s">
        <v>13399</v>
      </c>
      <c r="S1032" s="1" t="s">
        <v>1030</v>
      </c>
      <c r="T1032" s="1"/>
      <c r="U1032" s="1"/>
      <c r="V1032" s="1" t="s">
        <v>13413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6001</v>
      </c>
      <c r="G1033" s="1" t="s">
        <v>7541</v>
      </c>
      <c r="H1033" s="1" t="s">
        <v>9023</v>
      </c>
      <c r="I1033" s="1" t="s">
        <v>10475</v>
      </c>
      <c r="J1033" s="1"/>
      <c r="K1033" s="1" t="s">
        <v>13438</v>
      </c>
      <c r="L1033" s="1" t="s">
        <v>1031</v>
      </c>
      <c r="M1033" s="1" t="s">
        <v>12133</v>
      </c>
      <c r="N1033" s="1" t="s">
        <v>12774</v>
      </c>
      <c r="O1033" s="1" t="s">
        <v>1031</v>
      </c>
      <c r="P1033" s="1" t="s">
        <v>13699</v>
      </c>
      <c r="Q1033" s="1" t="s">
        <v>14349</v>
      </c>
      <c r="R1033" s="1" t="s">
        <v>13399</v>
      </c>
      <c r="S1033" s="1" t="s">
        <v>1031</v>
      </c>
      <c r="T1033" s="1" t="s">
        <v>14790</v>
      </c>
      <c r="U1033" s="1"/>
      <c r="V1033" s="1" t="s">
        <v>13413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6002</v>
      </c>
      <c r="G1034" s="1" t="s">
        <v>7542</v>
      </c>
      <c r="H1034" s="1" t="s">
        <v>9019</v>
      </c>
      <c r="I1034" s="1" t="s">
        <v>10476</v>
      </c>
      <c r="J1034" s="1"/>
      <c r="K1034" s="1" t="s">
        <v>13438</v>
      </c>
      <c r="L1034" s="1" t="s">
        <v>1032</v>
      </c>
      <c r="M1034" s="1" t="s">
        <v>12134</v>
      </c>
      <c r="N1034" s="1" t="s">
        <v>12774</v>
      </c>
      <c r="O1034" s="1" t="s">
        <v>1032</v>
      </c>
      <c r="P1034" s="1" t="s">
        <v>13699</v>
      </c>
      <c r="Q1034" s="1" t="s">
        <v>14350</v>
      </c>
      <c r="R1034" s="1" t="s">
        <v>13399</v>
      </c>
      <c r="S1034" s="1" t="s">
        <v>1032</v>
      </c>
      <c r="T1034" s="1"/>
      <c r="U1034" s="1"/>
      <c r="V1034" s="1" t="s">
        <v>13413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6003</v>
      </c>
      <c r="G1035" s="1" t="s">
        <v>7543</v>
      </c>
      <c r="H1035" s="1" t="s">
        <v>9024</v>
      </c>
      <c r="I1035" s="1" t="s">
        <v>10477</v>
      </c>
      <c r="J1035" s="1"/>
      <c r="K1035" s="1" t="s">
        <v>13438</v>
      </c>
      <c r="L1035" s="1" t="s">
        <v>1033</v>
      </c>
      <c r="M1035" s="1" t="s">
        <v>12135</v>
      </c>
      <c r="N1035" s="1" t="s">
        <v>12774</v>
      </c>
      <c r="O1035" s="1" t="s">
        <v>1033</v>
      </c>
      <c r="P1035" s="1" t="s">
        <v>13699</v>
      </c>
      <c r="Q1035" s="1" t="s">
        <v>14351</v>
      </c>
      <c r="R1035" s="1" t="s">
        <v>13399</v>
      </c>
      <c r="S1035" s="1" t="s">
        <v>1033</v>
      </c>
      <c r="T1035" s="1"/>
      <c r="U1035" s="1"/>
      <c r="V1035" s="1" t="s">
        <v>13413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6004</v>
      </c>
      <c r="G1036" s="1" t="s">
        <v>7544</v>
      </c>
      <c r="H1036" s="1" t="s">
        <v>9025</v>
      </c>
      <c r="I1036" s="1" t="s">
        <v>10478</v>
      </c>
      <c r="J1036" s="1"/>
      <c r="K1036" s="1" t="s">
        <v>13438</v>
      </c>
      <c r="L1036" s="1" t="s">
        <v>1034</v>
      </c>
      <c r="M1036" s="1" t="s">
        <v>12136</v>
      </c>
      <c r="N1036" s="1" t="s">
        <v>12774</v>
      </c>
      <c r="O1036" s="1" t="s">
        <v>1034</v>
      </c>
      <c r="P1036" s="1" t="s">
        <v>13700</v>
      </c>
      <c r="Q1036" s="1" t="s">
        <v>13700</v>
      </c>
      <c r="R1036" s="1" t="s">
        <v>13399</v>
      </c>
      <c r="S1036" s="1" t="s">
        <v>1034</v>
      </c>
      <c r="T1036" s="1"/>
      <c r="U1036" s="1" t="s">
        <v>14996</v>
      </c>
      <c r="V1036" s="1" t="s">
        <v>13413</v>
      </c>
      <c r="W1036" s="1" t="s">
        <v>1034</v>
      </c>
      <c r="X1036" s="1"/>
      <c r="Y1036" t="s">
        <v>15228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6005</v>
      </c>
      <c r="G1037" s="1" t="s">
        <v>7545</v>
      </c>
      <c r="H1037" s="1" t="s">
        <v>9026</v>
      </c>
      <c r="I1037" s="1" t="s">
        <v>10479</v>
      </c>
      <c r="J1037" s="1"/>
      <c r="K1037" s="1" t="s">
        <v>13438</v>
      </c>
      <c r="L1037" s="1" t="s">
        <v>1035</v>
      </c>
      <c r="M1037" s="1" t="s">
        <v>12137</v>
      </c>
      <c r="N1037" s="1" t="s">
        <v>12774</v>
      </c>
      <c r="O1037" s="1" t="s">
        <v>1035</v>
      </c>
      <c r="P1037" s="1" t="s">
        <v>13700</v>
      </c>
      <c r="Q1037" s="1" t="s">
        <v>13700</v>
      </c>
      <c r="R1037" s="1" t="s">
        <v>13399</v>
      </c>
      <c r="S1037" s="1" t="s">
        <v>1035</v>
      </c>
      <c r="T1037" s="1"/>
      <c r="U1037" s="1"/>
      <c r="V1037" s="1" t="s">
        <v>13413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4422</v>
      </c>
      <c r="G1038" s="1" t="s">
        <v>7546</v>
      </c>
      <c r="H1038" s="1" t="s">
        <v>9027</v>
      </c>
      <c r="I1038" s="1" t="s">
        <v>10480</v>
      </c>
      <c r="J1038" s="1"/>
      <c r="K1038" s="1" t="s">
        <v>13438</v>
      </c>
      <c r="L1038" s="1" t="s">
        <v>1036</v>
      </c>
      <c r="M1038" s="1" t="s">
        <v>12138</v>
      </c>
      <c r="N1038" s="1" t="s">
        <v>12774</v>
      </c>
      <c r="O1038" s="1" t="s">
        <v>1036</v>
      </c>
      <c r="P1038" s="1" t="s">
        <v>13700</v>
      </c>
      <c r="Q1038" s="1" t="s">
        <v>13700</v>
      </c>
      <c r="R1038" s="1" t="s">
        <v>13399</v>
      </c>
      <c r="S1038" s="1" t="s">
        <v>1036</v>
      </c>
      <c r="T1038" s="1"/>
      <c r="U1038" s="1"/>
      <c r="V1038" s="1" t="s">
        <v>13413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6006</v>
      </c>
      <c r="G1039" s="1" t="s">
        <v>7547</v>
      </c>
      <c r="H1039" s="1" t="s">
        <v>9028</v>
      </c>
      <c r="I1039" s="1" t="s">
        <v>10481</v>
      </c>
      <c r="J1039" s="1"/>
      <c r="K1039" s="1" t="s">
        <v>13438</v>
      </c>
      <c r="L1039" s="1" t="s">
        <v>1037</v>
      </c>
      <c r="M1039" s="1" t="s">
        <v>12139</v>
      </c>
      <c r="N1039" s="1" t="s">
        <v>12774</v>
      </c>
      <c r="O1039" s="1" t="s">
        <v>1037</v>
      </c>
      <c r="P1039" s="1" t="s">
        <v>13700</v>
      </c>
      <c r="Q1039" s="1" t="s">
        <v>13700</v>
      </c>
      <c r="R1039" s="1" t="s">
        <v>13399</v>
      </c>
      <c r="S1039" s="1" t="s">
        <v>1037</v>
      </c>
      <c r="T1039" s="1"/>
      <c r="U1039" s="1"/>
      <c r="V1039" s="1" t="s">
        <v>13413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6007</v>
      </c>
      <c r="G1040" s="1" t="s">
        <v>7548</v>
      </c>
      <c r="H1040" s="1" t="s">
        <v>9029</v>
      </c>
      <c r="I1040" s="1" t="s">
        <v>10482</v>
      </c>
      <c r="J1040" s="1"/>
      <c r="K1040" s="1" t="s">
        <v>13438</v>
      </c>
      <c r="L1040" s="1" t="s">
        <v>1038</v>
      </c>
      <c r="M1040" s="1" t="s">
        <v>12140</v>
      </c>
      <c r="N1040" s="1" t="s">
        <v>12774</v>
      </c>
      <c r="O1040" s="1" t="s">
        <v>1038</v>
      </c>
      <c r="P1040" s="1" t="s">
        <v>13700</v>
      </c>
      <c r="Q1040" s="1" t="s">
        <v>13700</v>
      </c>
      <c r="R1040" s="1" t="s">
        <v>13399</v>
      </c>
      <c r="S1040" s="1" t="s">
        <v>1038</v>
      </c>
      <c r="T1040" s="1"/>
      <c r="U1040" s="1"/>
      <c r="V1040" s="1" t="s">
        <v>13413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6008</v>
      </c>
      <c r="G1041" s="1" t="s">
        <v>7549</v>
      </c>
      <c r="H1041" s="1" t="s">
        <v>9030</v>
      </c>
      <c r="I1041" s="1" t="s">
        <v>10483</v>
      </c>
      <c r="J1041" s="1"/>
      <c r="K1041" s="1" t="s">
        <v>13438</v>
      </c>
      <c r="L1041" s="1" t="s">
        <v>1039</v>
      </c>
      <c r="M1041" s="1" t="s">
        <v>12141</v>
      </c>
      <c r="N1041" s="1" t="s">
        <v>12774</v>
      </c>
      <c r="O1041" s="1" t="s">
        <v>1039</v>
      </c>
      <c r="P1041" s="1" t="s">
        <v>13700</v>
      </c>
      <c r="Q1041" s="1" t="s">
        <v>13700</v>
      </c>
      <c r="R1041" s="1" t="s">
        <v>13399</v>
      </c>
      <c r="S1041" s="1" t="s">
        <v>1039</v>
      </c>
      <c r="T1041" s="1"/>
      <c r="U1041" s="1"/>
      <c r="V1041" s="1" t="s">
        <v>13413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6009</v>
      </c>
      <c r="G1042" s="1" t="s">
        <v>7550</v>
      </c>
      <c r="H1042" s="1" t="s">
        <v>9031</v>
      </c>
      <c r="I1042" s="1" t="s">
        <v>10484</v>
      </c>
      <c r="J1042" s="1"/>
      <c r="K1042" s="1" t="s">
        <v>13438</v>
      </c>
      <c r="L1042" s="1" t="s">
        <v>1040</v>
      </c>
      <c r="M1042" s="1" t="s">
        <v>12142</v>
      </c>
      <c r="N1042" s="1" t="s">
        <v>12774</v>
      </c>
      <c r="O1042" s="1" t="s">
        <v>1040</v>
      </c>
      <c r="P1042" s="1" t="s">
        <v>13701</v>
      </c>
      <c r="Q1042" s="1" t="s">
        <v>14352</v>
      </c>
      <c r="R1042" s="1" t="s">
        <v>13399</v>
      </c>
      <c r="S1042" s="1" t="s">
        <v>1040</v>
      </c>
      <c r="T1042" s="1" t="s">
        <v>14791</v>
      </c>
      <c r="U1042" s="1"/>
      <c r="V1042" s="1" t="s">
        <v>13413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6010</v>
      </c>
      <c r="G1043" s="1" t="s">
        <v>7551</v>
      </c>
      <c r="H1043" s="1" t="s">
        <v>9032</v>
      </c>
      <c r="I1043" s="1" t="s">
        <v>10485</v>
      </c>
      <c r="J1043" s="1"/>
      <c r="K1043" s="1" t="s">
        <v>13438</v>
      </c>
      <c r="L1043" s="1" t="s">
        <v>1041</v>
      </c>
      <c r="M1043" s="1" t="s">
        <v>12143</v>
      </c>
      <c r="N1043" s="1" t="s">
        <v>12774</v>
      </c>
      <c r="O1043" s="1" t="s">
        <v>1041</v>
      </c>
      <c r="P1043" s="1" t="s">
        <v>13701</v>
      </c>
      <c r="Q1043" s="1" t="s">
        <v>14353</v>
      </c>
      <c r="R1043" s="1" t="s">
        <v>13399</v>
      </c>
      <c r="S1043" s="1" t="s">
        <v>1041</v>
      </c>
      <c r="T1043" s="1"/>
      <c r="U1043" s="1"/>
      <c r="V1043" s="1" t="s">
        <v>13413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6011</v>
      </c>
      <c r="G1044" s="1" t="s">
        <v>7552</v>
      </c>
      <c r="H1044" s="1" t="s">
        <v>9033</v>
      </c>
      <c r="I1044" s="1" t="s">
        <v>10407</v>
      </c>
      <c r="J1044" s="1"/>
      <c r="K1044" s="1" t="s">
        <v>13438</v>
      </c>
      <c r="L1044" s="1" t="s">
        <v>1042</v>
      </c>
      <c r="M1044" s="1" t="s">
        <v>12144</v>
      </c>
      <c r="N1044" s="1" t="s">
        <v>12774</v>
      </c>
      <c r="O1044" s="1" t="s">
        <v>1042</v>
      </c>
      <c r="P1044" s="1" t="s">
        <v>13701</v>
      </c>
      <c r="Q1044" s="1" t="s">
        <v>14354</v>
      </c>
      <c r="R1044" s="1" t="s">
        <v>13399</v>
      </c>
      <c r="S1044" s="1" t="s">
        <v>1042</v>
      </c>
      <c r="T1044" s="1"/>
      <c r="U1044" s="1"/>
      <c r="V1044" s="1" t="s">
        <v>13413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6012</v>
      </c>
      <c r="G1045" s="1" t="s">
        <v>7553</v>
      </c>
      <c r="H1045" s="1" t="s">
        <v>9034</v>
      </c>
      <c r="I1045" s="1" t="s">
        <v>10486</v>
      </c>
      <c r="J1045" s="1"/>
      <c r="K1045" s="1" t="s">
        <v>13438</v>
      </c>
      <c r="L1045" s="1" t="s">
        <v>1043</v>
      </c>
      <c r="M1045" s="1" t="s">
        <v>12145</v>
      </c>
      <c r="N1045" s="1" t="s">
        <v>12774</v>
      </c>
      <c r="O1045" s="1" t="s">
        <v>1043</v>
      </c>
      <c r="P1045" s="1" t="s">
        <v>13702</v>
      </c>
      <c r="Q1045" s="1" t="s">
        <v>13702</v>
      </c>
      <c r="R1045" s="1" t="s">
        <v>13399</v>
      </c>
      <c r="S1045" s="1" t="s">
        <v>1043</v>
      </c>
      <c r="T1045" s="1"/>
      <c r="U1045" s="1" t="s">
        <v>14997</v>
      </c>
      <c r="V1045" s="1" t="s">
        <v>13413</v>
      </c>
      <c r="W1045" s="1" t="s">
        <v>1043</v>
      </c>
      <c r="X1045" s="1"/>
      <c r="Y1045" t="s">
        <v>15229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6013</v>
      </c>
      <c r="G1046" s="1" t="s">
        <v>7554</v>
      </c>
      <c r="H1046" s="1" t="s">
        <v>9035</v>
      </c>
      <c r="I1046" s="1" t="s">
        <v>10487</v>
      </c>
      <c r="J1046" s="1"/>
      <c r="K1046" s="1" t="s">
        <v>13438</v>
      </c>
      <c r="L1046" s="1" t="s">
        <v>1044</v>
      </c>
      <c r="M1046" s="1" t="s">
        <v>12146</v>
      </c>
      <c r="N1046" s="1" t="s">
        <v>12774</v>
      </c>
      <c r="O1046" s="1" t="s">
        <v>1044</v>
      </c>
      <c r="P1046" s="1" t="s">
        <v>13702</v>
      </c>
      <c r="Q1046" s="1" t="s">
        <v>13702</v>
      </c>
      <c r="R1046" s="1" t="s">
        <v>13399</v>
      </c>
      <c r="S1046" s="1" t="s">
        <v>1044</v>
      </c>
      <c r="T1046" s="1"/>
      <c r="U1046" s="1"/>
      <c r="V1046" s="1" t="s">
        <v>13413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6014</v>
      </c>
      <c r="G1047" s="1" t="s">
        <v>7555</v>
      </c>
      <c r="H1047" s="1" t="s">
        <v>9008</v>
      </c>
      <c r="I1047" s="1" t="s">
        <v>10488</v>
      </c>
      <c r="J1047" s="1"/>
      <c r="K1047" s="1" t="s">
        <v>13438</v>
      </c>
      <c r="L1047" s="1" t="s">
        <v>1045</v>
      </c>
      <c r="M1047" s="1" t="s">
        <v>12147</v>
      </c>
      <c r="N1047" s="1" t="s">
        <v>12774</v>
      </c>
      <c r="O1047" s="1" t="s">
        <v>1045</v>
      </c>
      <c r="P1047" s="1" t="s">
        <v>13703</v>
      </c>
      <c r="Q1047" s="1" t="s">
        <v>14355</v>
      </c>
      <c r="R1047" s="1" t="s">
        <v>13399</v>
      </c>
      <c r="S1047" s="1" t="s">
        <v>1045</v>
      </c>
      <c r="T1047" s="1" t="s">
        <v>14792</v>
      </c>
      <c r="U1047" s="1"/>
      <c r="V1047" s="1" t="s">
        <v>13413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6015</v>
      </c>
      <c r="G1048" s="1" t="s">
        <v>7556</v>
      </c>
      <c r="H1048" s="1" t="s">
        <v>9007</v>
      </c>
      <c r="I1048" s="1" t="s">
        <v>10489</v>
      </c>
      <c r="J1048" s="1"/>
      <c r="K1048" s="1" t="s">
        <v>13438</v>
      </c>
      <c r="L1048" s="1" t="s">
        <v>1046</v>
      </c>
      <c r="M1048" s="1" t="s">
        <v>12148</v>
      </c>
      <c r="N1048" s="1" t="s">
        <v>12774</v>
      </c>
      <c r="O1048" s="1" t="s">
        <v>1046</v>
      </c>
      <c r="P1048" s="1" t="s">
        <v>13703</v>
      </c>
      <c r="Q1048" s="1" t="s">
        <v>14356</v>
      </c>
      <c r="R1048" s="1" t="s">
        <v>13399</v>
      </c>
      <c r="S1048" s="1" t="s">
        <v>1046</v>
      </c>
      <c r="T1048" s="1"/>
      <c r="U1048" s="1"/>
      <c r="V1048" s="1" t="s">
        <v>13413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6016</v>
      </c>
      <c r="G1049" s="1" t="s">
        <v>7557</v>
      </c>
      <c r="H1049" s="1" t="s">
        <v>9036</v>
      </c>
      <c r="I1049" s="1" t="s">
        <v>10490</v>
      </c>
      <c r="J1049" s="1"/>
      <c r="K1049" s="1" t="s">
        <v>13438</v>
      </c>
      <c r="L1049" s="1" t="s">
        <v>1047</v>
      </c>
      <c r="M1049" s="1" t="s">
        <v>12149</v>
      </c>
      <c r="N1049" s="1" t="s">
        <v>12774</v>
      </c>
      <c r="O1049" s="1" t="s">
        <v>1047</v>
      </c>
      <c r="P1049" s="1" t="s">
        <v>13703</v>
      </c>
      <c r="Q1049" s="1" t="s">
        <v>14357</v>
      </c>
      <c r="R1049" s="1" t="s">
        <v>13399</v>
      </c>
      <c r="S1049" s="1" t="s">
        <v>1047</v>
      </c>
      <c r="T1049" s="1"/>
      <c r="U1049" s="1"/>
      <c r="V1049" s="1" t="s">
        <v>13413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6017</v>
      </c>
      <c r="G1050" s="1" t="s">
        <v>7558</v>
      </c>
      <c r="H1050" s="1" t="s">
        <v>9024</v>
      </c>
      <c r="I1050" s="1" t="s">
        <v>10491</v>
      </c>
      <c r="J1050" s="1"/>
      <c r="K1050" s="1" t="s">
        <v>13438</v>
      </c>
      <c r="L1050" s="1" t="s">
        <v>1048</v>
      </c>
      <c r="M1050" s="1" t="s">
        <v>12150</v>
      </c>
      <c r="N1050" s="1" t="s">
        <v>12774</v>
      </c>
      <c r="O1050" s="1" t="s">
        <v>1048</v>
      </c>
      <c r="P1050" s="1" t="s">
        <v>13703</v>
      </c>
      <c r="Q1050" s="1" t="s">
        <v>14358</v>
      </c>
      <c r="R1050" s="1" t="s">
        <v>13399</v>
      </c>
      <c r="S1050" s="1" t="s">
        <v>1048</v>
      </c>
      <c r="T1050" s="1"/>
      <c r="U1050" s="1"/>
      <c r="V1050" s="1" t="s">
        <v>13413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6018</v>
      </c>
      <c r="G1051" s="1" t="s">
        <v>7559</v>
      </c>
      <c r="H1051" s="1" t="s">
        <v>9020</v>
      </c>
      <c r="I1051" s="1" t="s">
        <v>10492</v>
      </c>
      <c r="J1051" s="1"/>
      <c r="K1051" s="1" t="s">
        <v>13438</v>
      </c>
      <c r="L1051" s="1" t="s">
        <v>1049</v>
      </c>
      <c r="M1051" s="1" t="s">
        <v>12151</v>
      </c>
      <c r="N1051" s="1" t="s">
        <v>12774</v>
      </c>
      <c r="O1051" s="1" t="s">
        <v>1049</v>
      </c>
      <c r="P1051" s="1" t="s">
        <v>13704</v>
      </c>
      <c r="Q1051" s="1" t="s">
        <v>13704</v>
      </c>
      <c r="R1051" s="1" t="s">
        <v>13399</v>
      </c>
      <c r="S1051" s="1" t="s">
        <v>1049</v>
      </c>
      <c r="T1051" s="1"/>
      <c r="U1051" s="1" t="s">
        <v>14998</v>
      </c>
      <c r="V1051" s="1" t="s">
        <v>13413</v>
      </c>
      <c r="W1051" s="1" t="s">
        <v>1049</v>
      </c>
      <c r="X1051" s="1" t="s">
        <v>15121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6019</v>
      </c>
      <c r="G1052" s="1" t="s">
        <v>7560</v>
      </c>
      <c r="H1052" s="1" t="s">
        <v>9037</v>
      </c>
      <c r="I1052" s="1" t="s">
        <v>10493</v>
      </c>
      <c r="J1052" s="1"/>
      <c r="K1052" s="1" t="s">
        <v>13438</v>
      </c>
      <c r="L1052" s="1" t="s">
        <v>1050</v>
      </c>
      <c r="M1052" s="1" t="s">
        <v>12152</v>
      </c>
      <c r="N1052" s="1" t="s">
        <v>12774</v>
      </c>
      <c r="O1052" s="1" t="s">
        <v>1050</v>
      </c>
      <c r="P1052" s="1" t="s">
        <v>13704</v>
      </c>
      <c r="Q1052" s="1" t="s">
        <v>13704</v>
      </c>
      <c r="R1052" s="1" t="s">
        <v>13399</v>
      </c>
      <c r="S1052" s="1" t="s">
        <v>1050</v>
      </c>
      <c r="T1052" s="1"/>
      <c r="U1052" s="1"/>
      <c r="V1052" s="1" t="s">
        <v>13413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6020</v>
      </c>
      <c r="G1053" s="1" t="s">
        <v>7561</v>
      </c>
      <c r="H1053" s="1" t="s">
        <v>9038</v>
      </c>
      <c r="I1053" s="1" t="s">
        <v>9832</v>
      </c>
      <c r="J1053" s="1"/>
      <c r="K1053" s="1" t="s">
        <v>13438</v>
      </c>
      <c r="L1053" s="1" t="s">
        <v>1051</v>
      </c>
      <c r="M1053" s="1" t="s">
        <v>12153</v>
      </c>
      <c r="N1053" s="1" t="s">
        <v>12774</v>
      </c>
      <c r="O1053" s="1" t="s">
        <v>1051</v>
      </c>
      <c r="P1053" s="1" t="s">
        <v>13704</v>
      </c>
      <c r="Q1053" s="1" t="s">
        <v>13704</v>
      </c>
      <c r="R1053" s="1" t="s">
        <v>13399</v>
      </c>
      <c r="S1053" s="1" t="s">
        <v>1051</v>
      </c>
      <c r="T1053" s="1"/>
      <c r="U1053" s="1"/>
      <c r="V1053" s="1" t="s">
        <v>13413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7562</v>
      </c>
      <c r="H1054" s="1" t="s">
        <v>9039</v>
      </c>
      <c r="I1054" s="1" t="s">
        <v>10494</v>
      </c>
      <c r="J1054" s="1"/>
      <c r="K1054" s="1" t="s">
        <v>13438</v>
      </c>
      <c r="L1054" s="1" t="s">
        <v>1052</v>
      </c>
      <c r="M1054" s="1" t="s">
        <v>12154</v>
      </c>
      <c r="N1054" s="1" t="s">
        <v>12774</v>
      </c>
      <c r="O1054" s="1" t="s">
        <v>1052</v>
      </c>
      <c r="P1054" s="1" t="s">
        <v>13704</v>
      </c>
      <c r="Q1054" s="1" t="s">
        <v>13704</v>
      </c>
      <c r="R1054" s="1" t="s">
        <v>13399</v>
      </c>
      <c r="S1054" s="1" t="s">
        <v>1052</v>
      </c>
      <c r="T1054" s="1"/>
      <c r="U1054" s="1"/>
      <c r="V1054" s="1" t="s">
        <v>13413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6021</v>
      </c>
      <c r="G1055" s="1" t="s">
        <v>7563</v>
      </c>
      <c r="H1055" s="1" t="s">
        <v>9040</v>
      </c>
      <c r="I1055" s="1" t="s">
        <v>10495</v>
      </c>
      <c r="J1055" s="1"/>
      <c r="K1055" s="1" t="s">
        <v>13438</v>
      </c>
      <c r="L1055" s="1" t="s">
        <v>1053</v>
      </c>
      <c r="M1055" s="1" t="s">
        <v>12155</v>
      </c>
      <c r="N1055" s="1" t="s">
        <v>12774</v>
      </c>
      <c r="O1055" s="1" t="s">
        <v>1053</v>
      </c>
      <c r="P1055" s="1" t="s">
        <v>13704</v>
      </c>
      <c r="Q1055" s="1" t="s">
        <v>13704</v>
      </c>
      <c r="R1055" s="1" t="s">
        <v>13399</v>
      </c>
      <c r="S1055" s="1" t="s">
        <v>1053</v>
      </c>
      <c r="T1055" s="1"/>
      <c r="U1055" s="1"/>
      <c r="V1055" s="1" t="s">
        <v>13413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6022</v>
      </c>
      <c r="G1056" s="1" t="s">
        <v>7564</v>
      </c>
      <c r="H1056" s="1" t="s">
        <v>9041</v>
      </c>
      <c r="I1056" s="1" t="s">
        <v>10496</v>
      </c>
      <c r="J1056" s="1"/>
      <c r="K1056" s="1" t="s">
        <v>13438</v>
      </c>
      <c r="L1056" s="1" t="s">
        <v>1054</v>
      </c>
      <c r="M1056" s="1" t="s">
        <v>12156</v>
      </c>
      <c r="N1056" s="1" t="s">
        <v>12774</v>
      </c>
      <c r="O1056" s="1" t="s">
        <v>1054</v>
      </c>
      <c r="P1056" s="1" t="s">
        <v>13704</v>
      </c>
      <c r="Q1056" s="1" t="s">
        <v>13704</v>
      </c>
      <c r="R1056" s="1" t="s">
        <v>13399</v>
      </c>
      <c r="S1056" s="1" t="s">
        <v>1054</v>
      </c>
      <c r="T1056" s="1"/>
      <c r="U1056" s="1"/>
      <c r="V1056" s="1" t="s">
        <v>13413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6023</v>
      </c>
      <c r="G1057" s="1" t="s">
        <v>7565</v>
      </c>
      <c r="H1057" s="1" t="s">
        <v>9042</v>
      </c>
      <c r="I1057" s="1" t="s">
        <v>10497</v>
      </c>
      <c r="J1057" s="1"/>
      <c r="K1057" s="1" t="s">
        <v>13438</v>
      </c>
      <c r="L1057" s="1" t="s">
        <v>1055</v>
      </c>
      <c r="M1057" s="1" t="s">
        <v>12157</v>
      </c>
      <c r="N1057" s="1" t="s">
        <v>12774</v>
      </c>
      <c r="O1057" s="1" t="s">
        <v>1055</v>
      </c>
      <c r="P1057" s="1" t="s">
        <v>13704</v>
      </c>
      <c r="Q1057" s="1" t="s">
        <v>13704</v>
      </c>
      <c r="R1057" s="1" t="s">
        <v>13399</v>
      </c>
      <c r="S1057" s="1" t="s">
        <v>1055</v>
      </c>
      <c r="T1057" s="1"/>
      <c r="U1057" s="1"/>
      <c r="V1057" s="1" t="s">
        <v>13413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6024</v>
      </c>
      <c r="G1058" s="1" t="s">
        <v>7566</v>
      </c>
      <c r="H1058" s="1" t="s">
        <v>9043</v>
      </c>
      <c r="I1058" s="1" t="s">
        <v>10498</v>
      </c>
      <c r="J1058" s="1"/>
      <c r="K1058" s="1" t="s">
        <v>13438</v>
      </c>
      <c r="L1058" s="1" t="s">
        <v>1056</v>
      </c>
      <c r="M1058" s="1" t="s">
        <v>12158</v>
      </c>
      <c r="N1058" s="1" t="s">
        <v>12774</v>
      </c>
      <c r="O1058" s="1" t="s">
        <v>1056</v>
      </c>
      <c r="P1058" s="1" t="s">
        <v>13705</v>
      </c>
      <c r="Q1058" s="1" t="s">
        <v>14359</v>
      </c>
      <c r="R1058" s="1" t="s">
        <v>13399</v>
      </c>
      <c r="S1058" s="1" t="s">
        <v>1056</v>
      </c>
      <c r="T1058" s="1" t="s">
        <v>14793</v>
      </c>
      <c r="U1058" s="1"/>
      <c r="V1058" s="1" t="s">
        <v>13413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6025</v>
      </c>
      <c r="G1059" s="1" t="s">
        <v>7567</v>
      </c>
      <c r="H1059" s="1" t="s">
        <v>9044</v>
      </c>
      <c r="I1059" s="1" t="s">
        <v>10499</v>
      </c>
      <c r="J1059" s="1"/>
      <c r="K1059" s="1" t="s">
        <v>13438</v>
      </c>
      <c r="L1059" s="1" t="s">
        <v>1057</v>
      </c>
      <c r="M1059" s="1" t="s">
        <v>12159</v>
      </c>
      <c r="N1059" s="1" t="s">
        <v>12774</v>
      </c>
      <c r="O1059" s="1" t="s">
        <v>1057</v>
      </c>
      <c r="P1059" s="1" t="s">
        <v>13705</v>
      </c>
      <c r="Q1059" s="1" t="s">
        <v>14360</v>
      </c>
      <c r="R1059" s="1" t="s">
        <v>13399</v>
      </c>
      <c r="S1059" s="1" t="s">
        <v>1057</v>
      </c>
      <c r="T1059" s="1"/>
      <c r="U1059" s="1"/>
      <c r="V1059" s="1" t="s">
        <v>13413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6026</v>
      </c>
      <c r="G1060" s="1" t="s">
        <v>7568</v>
      </c>
      <c r="H1060" s="1" t="s">
        <v>9045</v>
      </c>
      <c r="I1060" s="1" t="s">
        <v>10500</v>
      </c>
      <c r="J1060" s="1"/>
      <c r="K1060" s="1" t="s">
        <v>13438</v>
      </c>
      <c r="L1060" s="1" t="s">
        <v>1058</v>
      </c>
      <c r="M1060" s="1" t="s">
        <v>12160</v>
      </c>
      <c r="N1060" s="1" t="s">
        <v>12774</v>
      </c>
      <c r="O1060" s="1" t="s">
        <v>1058</v>
      </c>
      <c r="P1060" s="1" t="s">
        <v>13705</v>
      </c>
      <c r="Q1060" s="1" t="s">
        <v>14361</v>
      </c>
      <c r="R1060" s="1" t="s">
        <v>13399</v>
      </c>
      <c r="S1060" s="1" t="s">
        <v>1058</v>
      </c>
      <c r="T1060" s="1"/>
      <c r="U1060" s="1"/>
      <c r="V1060" s="1" t="s">
        <v>13413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6027</v>
      </c>
      <c r="G1061" s="1" t="s">
        <v>7569</v>
      </c>
      <c r="H1061" s="1" t="s">
        <v>9046</v>
      </c>
      <c r="I1061" s="1" t="s">
        <v>10501</v>
      </c>
      <c r="J1061" s="1"/>
      <c r="K1061" s="1" t="s">
        <v>13438</v>
      </c>
      <c r="L1061" s="1" t="s">
        <v>1059</v>
      </c>
      <c r="M1061" s="1" t="s">
        <v>12161</v>
      </c>
      <c r="N1061" s="1" t="s">
        <v>12774</v>
      </c>
      <c r="O1061" s="1" t="s">
        <v>1059</v>
      </c>
      <c r="P1061" s="1" t="s">
        <v>13705</v>
      </c>
      <c r="Q1061" s="1" t="s">
        <v>14362</v>
      </c>
      <c r="R1061" s="1" t="s">
        <v>13399</v>
      </c>
      <c r="S1061" s="1" t="s">
        <v>1059</v>
      </c>
      <c r="T1061" s="1"/>
      <c r="U1061" s="1"/>
      <c r="V1061" s="1" t="s">
        <v>13413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6028</v>
      </c>
      <c r="G1062" s="1" t="s">
        <v>7570</v>
      </c>
      <c r="H1062" s="1" t="s">
        <v>9047</v>
      </c>
      <c r="I1062" s="1" t="s">
        <v>10502</v>
      </c>
      <c r="J1062" s="1"/>
      <c r="K1062" s="1" t="s">
        <v>13438</v>
      </c>
      <c r="L1062" s="1" t="s">
        <v>1060</v>
      </c>
      <c r="M1062" s="1" t="s">
        <v>12162</v>
      </c>
      <c r="N1062" s="1" t="s">
        <v>12774</v>
      </c>
      <c r="O1062" s="1" t="s">
        <v>1060</v>
      </c>
      <c r="P1062" s="1" t="s">
        <v>13705</v>
      </c>
      <c r="Q1062" s="1" t="s">
        <v>14363</v>
      </c>
      <c r="R1062" s="1" t="s">
        <v>13399</v>
      </c>
      <c r="S1062" s="1" t="s">
        <v>1060</v>
      </c>
      <c r="T1062" s="1"/>
      <c r="U1062" s="1"/>
      <c r="V1062" s="1" t="s">
        <v>13413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6029</v>
      </c>
      <c r="G1063" s="1" t="s">
        <v>7571</v>
      </c>
      <c r="H1063" s="1" t="s">
        <v>9048</v>
      </c>
      <c r="I1063" s="1" t="s">
        <v>10503</v>
      </c>
      <c r="J1063" s="1"/>
      <c r="K1063" s="1" t="s">
        <v>13438</v>
      </c>
      <c r="L1063" s="1" t="s">
        <v>1061</v>
      </c>
      <c r="M1063" s="1" t="s">
        <v>12163</v>
      </c>
      <c r="N1063" s="1" t="s">
        <v>12774</v>
      </c>
      <c r="O1063" s="1" t="s">
        <v>1061</v>
      </c>
      <c r="P1063" s="1" t="s">
        <v>13705</v>
      </c>
      <c r="Q1063" s="1" t="s">
        <v>14364</v>
      </c>
      <c r="R1063" s="1" t="s">
        <v>13399</v>
      </c>
      <c r="S1063" s="1" t="s">
        <v>1061</v>
      </c>
      <c r="T1063" s="1"/>
      <c r="U1063" s="1"/>
      <c r="V1063" s="1" t="s">
        <v>13413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6030</v>
      </c>
      <c r="G1064" s="1" t="s">
        <v>7572</v>
      </c>
      <c r="H1064" s="1" t="s">
        <v>9049</v>
      </c>
      <c r="I1064" s="1" t="s">
        <v>10504</v>
      </c>
      <c r="J1064" s="1"/>
      <c r="K1064" s="1" t="s">
        <v>13438</v>
      </c>
      <c r="L1064" s="1" t="s">
        <v>1062</v>
      </c>
      <c r="M1064" s="1" t="s">
        <v>12164</v>
      </c>
      <c r="N1064" s="1" t="s">
        <v>12774</v>
      </c>
      <c r="O1064" s="1" t="s">
        <v>1062</v>
      </c>
      <c r="P1064" s="1" t="s">
        <v>13705</v>
      </c>
      <c r="Q1064" s="1" t="s">
        <v>14365</v>
      </c>
      <c r="R1064" s="1" t="s">
        <v>13399</v>
      </c>
      <c r="S1064" s="1" t="s">
        <v>1062</v>
      </c>
      <c r="T1064" s="1"/>
      <c r="U1064" s="1"/>
      <c r="V1064" s="1" t="s">
        <v>13413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6031</v>
      </c>
      <c r="G1065" s="1" t="s">
        <v>7573</v>
      </c>
      <c r="H1065" s="1" t="s">
        <v>9050</v>
      </c>
      <c r="I1065" s="1" t="s">
        <v>10505</v>
      </c>
      <c r="J1065" s="1"/>
      <c r="K1065" s="1" t="s">
        <v>13438</v>
      </c>
      <c r="L1065" s="1" t="s">
        <v>1063</v>
      </c>
      <c r="M1065" s="1" t="s">
        <v>12165</v>
      </c>
      <c r="N1065" s="1" t="s">
        <v>12774</v>
      </c>
      <c r="O1065" s="1" t="s">
        <v>1063</v>
      </c>
      <c r="P1065" s="1" t="s">
        <v>13706</v>
      </c>
      <c r="Q1065" s="1" t="s">
        <v>13706</v>
      </c>
      <c r="R1065" s="1" t="s">
        <v>13399</v>
      </c>
      <c r="S1065" s="1" t="s">
        <v>1063</v>
      </c>
      <c r="T1065" s="1"/>
      <c r="U1065" s="1" t="s">
        <v>14999</v>
      </c>
      <c r="V1065" s="1" t="s">
        <v>13413</v>
      </c>
      <c r="W1065" s="1" t="s">
        <v>1063</v>
      </c>
      <c r="X1065" s="1"/>
      <c r="Y1065" t="s">
        <v>15230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6032</v>
      </c>
      <c r="G1066" s="1" t="s">
        <v>7574</v>
      </c>
      <c r="H1066" s="1" t="s">
        <v>9051</v>
      </c>
      <c r="I1066" s="1" t="s">
        <v>9933</v>
      </c>
      <c r="J1066" s="1"/>
      <c r="K1066" s="1" t="s">
        <v>13438</v>
      </c>
      <c r="L1066" s="1" t="s">
        <v>1064</v>
      </c>
      <c r="M1066" s="1" t="s">
        <v>12166</v>
      </c>
      <c r="N1066" s="1" t="s">
        <v>12774</v>
      </c>
      <c r="O1066" s="1" t="s">
        <v>1064</v>
      </c>
      <c r="P1066" s="1" t="s">
        <v>13707</v>
      </c>
      <c r="Q1066" s="1" t="s">
        <v>14366</v>
      </c>
      <c r="R1066" s="1" t="s">
        <v>13399</v>
      </c>
      <c r="S1066" s="1" t="s">
        <v>1064</v>
      </c>
      <c r="T1066" s="1" t="s">
        <v>14794</v>
      </c>
      <c r="U1066" s="1"/>
      <c r="V1066" s="1" t="s">
        <v>13413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6033</v>
      </c>
      <c r="G1067" s="1" t="s">
        <v>7575</v>
      </c>
      <c r="H1067" s="1" t="s">
        <v>9052</v>
      </c>
      <c r="I1067" s="1" t="s">
        <v>10506</v>
      </c>
      <c r="J1067" s="1"/>
      <c r="K1067" s="1" t="s">
        <v>13438</v>
      </c>
      <c r="L1067" s="1" t="s">
        <v>1065</v>
      </c>
      <c r="M1067" s="1" t="s">
        <v>12167</v>
      </c>
      <c r="N1067" s="1" t="s">
        <v>12774</v>
      </c>
      <c r="O1067" s="1" t="s">
        <v>1065</v>
      </c>
      <c r="P1067" s="1" t="s">
        <v>13707</v>
      </c>
      <c r="Q1067" s="1" t="s">
        <v>14367</v>
      </c>
      <c r="R1067" s="1" t="s">
        <v>13399</v>
      </c>
      <c r="S1067" s="1" t="s">
        <v>1065</v>
      </c>
      <c r="T1067" s="1"/>
      <c r="U1067" s="1"/>
      <c r="V1067" s="1" t="s">
        <v>13413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6034</v>
      </c>
      <c r="G1068" s="1" t="s">
        <v>7576</v>
      </c>
      <c r="H1068" s="1" t="s">
        <v>9053</v>
      </c>
      <c r="I1068" s="1" t="s">
        <v>10507</v>
      </c>
      <c r="J1068" s="1"/>
      <c r="K1068" s="1" t="s">
        <v>13438</v>
      </c>
      <c r="L1068" s="1" t="s">
        <v>1066</v>
      </c>
      <c r="M1068" s="1" t="s">
        <v>12168</v>
      </c>
      <c r="N1068" s="1" t="s">
        <v>12774</v>
      </c>
      <c r="O1068" s="1" t="s">
        <v>1066</v>
      </c>
      <c r="P1068" s="1" t="s">
        <v>13707</v>
      </c>
      <c r="Q1068" s="1" t="s">
        <v>14368</v>
      </c>
      <c r="R1068" s="1" t="s">
        <v>13399</v>
      </c>
      <c r="S1068" s="1" t="s">
        <v>1066</v>
      </c>
      <c r="T1068" s="1"/>
      <c r="U1068" s="1"/>
      <c r="V1068" s="1" t="s">
        <v>13413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6035</v>
      </c>
      <c r="G1069" s="1" t="s">
        <v>7577</v>
      </c>
      <c r="H1069" s="1" t="s">
        <v>9054</v>
      </c>
      <c r="I1069" s="1" t="s">
        <v>10508</v>
      </c>
      <c r="J1069" s="1"/>
      <c r="K1069" s="1" t="s">
        <v>13438</v>
      </c>
      <c r="L1069" s="1" t="s">
        <v>1067</v>
      </c>
      <c r="M1069" s="1" t="s">
        <v>12169</v>
      </c>
      <c r="N1069" s="1" t="s">
        <v>12774</v>
      </c>
      <c r="O1069" s="1" t="s">
        <v>1067</v>
      </c>
      <c r="P1069" s="1" t="s">
        <v>13707</v>
      </c>
      <c r="Q1069" s="1" t="s">
        <v>14369</v>
      </c>
      <c r="R1069" s="1" t="s">
        <v>13399</v>
      </c>
      <c r="S1069" s="1" t="s">
        <v>1067</v>
      </c>
      <c r="T1069" s="1"/>
      <c r="U1069" s="1"/>
      <c r="V1069" s="1" t="s">
        <v>13413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6036</v>
      </c>
      <c r="G1070" s="1" t="s">
        <v>7578</v>
      </c>
      <c r="H1070" s="1" t="s">
        <v>9055</v>
      </c>
      <c r="I1070" s="1" t="s">
        <v>10509</v>
      </c>
      <c r="J1070" s="1"/>
      <c r="K1070" s="1" t="s">
        <v>13438</v>
      </c>
      <c r="L1070" s="1" t="s">
        <v>1068</v>
      </c>
      <c r="M1070" s="1" t="s">
        <v>12170</v>
      </c>
      <c r="N1070" s="1" t="s">
        <v>12774</v>
      </c>
      <c r="O1070" s="1" t="s">
        <v>1068</v>
      </c>
      <c r="P1070" s="1" t="s">
        <v>13707</v>
      </c>
      <c r="Q1070" s="1" t="s">
        <v>14370</v>
      </c>
      <c r="R1070" s="1" t="s">
        <v>13399</v>
      </c>
      <c r="S1070" s="1" t="s">
        <v>1068</v>
      </c>
      <c r="T1070" s="1"/>
      <c r="U1070" s="1"/>
      <c r="V1070" s="1" t="s">
        <v>13413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6037</v>
      </c>
      <c r="G1071" s="1" t="s">
        <v>7579</v>
      </c>
      <c r="H1071" s="1" t="s">
        <v>9056</v>
      </c>
      <c r="I1071" s="1" t="s">
        <v>10510</v>
      </c>
      <c r="J1071" s="1"/>
      <c r="K1071" s="1" t="s">
        <v>13438</v>
      </c>
      <c r="L1071" s="1" t="s">
        <v>1069</v>
      </c>
      <c r="M1071" s="1" t="s">
        <v>12171</v>
      </c>
      <c r="N1071" s="1" t="s">
        <v>12774</v>
      </c>
      <c r="O1071" s="1" t="s">
        <v>1069</v>
      </c>
      <c r="P1071" s="1" t="s">
        <v>13708</v>
      </c>
      <c r="Q1071" s="1" t="s">
        <v>13708</v>
      </c>
      <c r="R1071" s="1" t="s">
        <v>13399</v>
      </c>
      <c r="S1071" s="1" t="s">
        <v>1069</v>
      </c>
      <c r="T1071" s="1"/>
      <c r="U1071" s="1" t="s">
        <v>15000</v>
      </c>
      <c r="V1071" s="1" t="s">
        <v>13413</v>
      </c>
      <c r="W1071" s="1" t="s">
        <v>1069</v>
      </c>
      <c r="X1071" s="1" t="s">
        <v>15122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6038</v>
      </c>
      <c r="G1072" s="1" t="s">
        <v>7580</v>
      </c>
      <c r="H1072" s="1" t="s">
        <v>9057</v>
      </c>
      <c r="I1072" s="1" t="s">
        <v>10511</v>
      </c>
      <c r="J1072" s="1"/>
      <c r="K1072" s="1" t="s">
        <v>13438</v>
      </c>
      <c r="L1072" s="1" t="s">
        <v>1070</v>
      </c>
      <c r="M1072" s="1" t="s">
        <v>12172</v>
      </c>
      <c r="N1072" s="1" t="s">
        <v>12774</v>
      </c>
      <c r="O1072" s="1" t="s">
        <v>1070</v>
      </c>
      <c r="P1072" s="1" t="s">
        <v>13708</v>
      </c>
      <c r="Q1072" s="1" t="s">
        <v>13708</v>
      </c>
      <c r="R1072" s="1" t="s">
        <v>13399</v>
      </c>
      <c r="S1072" s="1" t="s">
        <v>1070</v>
      </c>
      <c r="T1072" s="1"/>
      <c r="U1072" s="1"/>
      <c r="V1072" s="1" t="s">
        <v>13413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6039</v>
      </c>
      <c r="G1073" s="1" t="s">
        <v>7581</v>
      </c>
      <c r="H1073" s="1" t="s">
        <v>9058</v>
      </c>
      <c r="I1073" s="1" t="s">
        <v>10512</v>
      </c>
      <c r="J1073" s="1"/>
      <c r="K1073" s="1" t="s">
        <v>13438</v>
      </c>
      <c r="L1073" s="1" t="s">
        <v>1071</v>
      </c>
      <c r="M1073" s="1" t="s">
        <v>12173</v>
      </c>
      <c r="N1073" s="1" t="s">
        <v>12774</v>
      </c>
      <c r="O1073" s="1" t="s">
        <v>1071</v>
      </c>
      <c r="P1073" s="1" t="s">
        <v>13708</v>
      </c>
      <c r="Q1073" s="1" t="s">
        <v>13708</v>
      </c>
      <c r="R1073" s="1" t="s">
        <v>13399</v>
      </c>
      <c r="S1073" s="1" t="s">
        <v>1071</v>
      </c>
      <c r="T1073" s="1"/>
      <c r="U1073" s="1"/>
      <c r="V1073" s="1" t="s">
        <v>13413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6040</v>
      </c>
      <c r="G1074" s="1" t="s">
        <v>7582</v>
      </c>
      <c r="H1074" s="1" t="s">
        <v>9059</v>
      </c>
      <c r="I1074" s="1" t="s">
        <v>10513</v>
      </c>
      <c r="J1074" s="1"/>
      <c r="K1074" s="1" t="s">
        <v>13438</v>
      </c>
      <c r="L1074" s="1" t="s">
        <v>1072</v>
      </c>
      <c r="M1074" s="1" t="s">
        <v>12174</v>
      </c>
      <c r="N1074" s="1" t="s">
        <v>12774</v>
      </c>
      <c r="O1074" s="1" t="s">
        <v>1072</v>
      </c>
      <c r="P1074" s="1" t="s">
        <v>13709</v>
      </c>
      <c r="Q1074" s="1" t="s">
        <v>14371</v>
      </c>
      <c r="R1074" s="1" t="s">
        <v>13399</v>
      </c>
      <c r="S1074" s="1" t="s">
        <v>1072</v>
      </c>
      <c r="T1074" s="1" t="s">
        <v>14795</v>
      </c>
      <c r="U1074" s="1"/>
      <c r="V1074" s="1" t="s">
        <v>13413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6041</v>
      </c>
      <c r="G1075" s="1" t="s">
        <v>7583</v>
      </c>
      <c r="H1075" s="1" t="s">
        <v>9060</v>
      </c>
      <c r="I1075" s="1" t="s">
        <v>10514</v>
      </c>
      <c r="J1075" s="1"/>
      <c r="K1075" s="1" t="s">
        <v>13438</v>
      </c>
      <c r="L1075" s="1" t="s">
        <v>1073</v>
      </c>
      <c r="M1075" s="1" t="s">
        <v>12175</v>
      </c>
      <c r="N1075" s="1" t="s">
        <v>12774</v>
      </c>
      <c r="O1075" s="1" t="s">
        <v>1073</v>
      </c>
      <c r="P1075" s="1" t="s">
        <v>13709</v>
      </c>
      <c r="Q1075" s="1" t="s">
        <v>14372</v>
      </c>
      <c r="R1075" s="1" t="s">
        <v>13399</v>
      </c>
      <c r="S1075" s="1" t="s">
        <v>1073</v>
      </c>
      <c r="T1075" s="1"/>
      <c r="U1075" s="1"/>
      <c r="V1075" s="1" t="s">
        <v>13413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6042</v>
      </c>
      <c r="G1076" s="1" t="s">
        <v>7584</v>
      </c>
      <c r="H1076" s="1" t="s">
        <v>9061</v>
      </c>
      <c r="I1076" s="1" t="s">
        <v>10515</v>
      </c>
      <c r="J1076" s="1"/>
      <c r="K1076" s="1" t="s">
        <v>13438</v>
      </c>
      <c r="L1076" s="1" t="s">
        <v>1074</v>
      </c>
      <c r="M1076" s="1" t="s">
        <v>12176</v>
      </c>
      <c r="N1076" s="1" t="s">
        <v>12774</v>
      </c>
      <c r="O1076" s="1" t="s">
        <v>1074</v>
      </c>
      <c r="P1076" s="1" t="s">
        <v>13709</v>
      </c>
      <c r="Q1076" s="1" t="s">
        <v>14373</v>
      </c>
      <c r="R1076" s="1" t="s">
        <v>13399</v>
      </c>
      <c r="S1076" s="1" t="s">
        <v>1074</v>
      </c>
      <c r="T1076" s="1"/>
      <c r="U1076" s="1"/>
      <c r="V1076" s="1" t="s">
        <v>13413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6043</v>
      </c>
      <c r="G1077" s="1" t="s">
        <v>7585</v>
      </c>
      <c r="H1077" s="1" t="s">
        <v>9062</v>
      </c>
      <c r="I1077" s="1" t="s">
        <v>10516</v>
      </c>
      <c r="J1077" s="1"/>
      <c r="K1077" s="1" t="s">
        <v>13438</v>
      </c>
      <c r="L1077" s="1" t="s">
        <v>1075</v>
      </c>
      <c r="M1077" s="1" t="s">
        <v>12177</v>
      </c>
      <c r="N1077" s="1" t="s">
        <v>12774</v>
      </c>
      <c r="O1077" s="1" t="s">
        <v>1075</v>
      </c>
      <c r="P1077" s="1" t="s">
        <v>13710</v>
      </c>
      <c r="Q1077" s="1" t="s">
        <v>13710</v>
      </c>
      <c r="R1077" s="1" t="s">
        <v>13399</v>
      </c>
      <c r="S1077" s="1" t="s">
        <v>1075</v>
      </c>
      <c r="T1077" s="1"/>
      <c r="U1077" s="1" t="s">
        <v>15001</v>
      </c>
      <c r="V1077" s="1" t="s">
        <v>13413</v>
      </c>
      <c r="W1077" s="1" t="s">
        <v>1075</v>
      </c>
      <c r="X1077" s="1"/>
      <c r="Y1077" t="s">
        <v>15231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6044</v>
      </c>
      <c r="G1078" s="1" t="s">
        <v>7586</v>
      </c>
      <c r="H1078" s="1" t="s">
        <v>9063</v>
      </c>
      <c r="I1078" s="1" t="s">
        <v>10517</v>
      </c>
      <c r="J1078" s="1"/>
      <c r="K1078" s="1" t="s">
        <v>13438</v>
      </c>
      <c r="L1078" s="1" t="s">
        <v>1076</v>
      </c>
      <c r="M1078" s="1" t="s">
        <v>12178</v>
      </c>
      <c r="N1078" s="1" t="s">
        <v>12774</v>
      </c>
      <c r="O1078" s="1" t="s">
        <v>1076</v>
      </c>
      <c r="P1078" s="1" t="s">
        <v>13710</v>
      </c>
      <c r="Q1078" s="1" t="s">
        <v>13710</v>
      </c>
      <c r="R1078" s="1" t="s">
        <v>13399</v>
      </c>
      <c r="S1078" s="1" t="s">
        <v>1076</v>
      </c>
      <c r="T1078" s="1"/>
      <c r="U1078" s="1"/>
      <c r="V1078" s="1" t="s">
        <v>13413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6045</v>
      </c>
      <c r="G1079" s="1" t="s">
        <v>7587</v>
      </c>
      <c r="H1079" s="1" t="s">
        <v>9064</v>
      </c>
      <c r="I1079" s="1" t="s">
        <v>10518</v>
      </c>
      <c r="J1079" s="1"/>
      <c r="K1079" s="1" t="s">
        <v>13438</v>
      </c>
      <c r="L1079" s="1" t="s">
        <v>1077</v>
      </c>
      <c r="M1079" s="1" t="s">
        <v>12179</v>
      </c>
      <c r="N1079" s="1" t="s">
        <v>12774</v>
      </c>
      <c r="O1079" s="1" t="s">
        <v>1077</v>
      </c>
      <c r="P1079" s="1" t="s">
        <v>13710</v>
      </c>
      <c r="Q1079" s="1" t="s">
        <v>13710</v>
      </c>
      <c r="R1079" s="1" t="s">
        <v>13399</v>
      </c>
      <c r="S1079" s="1" t="s">
        <v>1077</v>
      </c>
      <c r="T1079" s="1"/>
      <c r="U1079" s="1"/>
      <c r="V1079" s="1" t="s">
        <v>13413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6046</v>
      </c>
      <c r="G1080" s="1" t="s">
        <v>7588</v>
      </c>
      <c r="H1080" s="1" t="s">
        <v>9065</v>
      </c>
      <c r="I1080" s="1" t="s">
        <v>10519</v>
      </c>
      <c r="J1080" s="1"/>
      <c r="K1080" s="1" t="s">
        <v>13438</v>
      </c>
      <c r="L1080" s="1" t="s">
        <v>1078</v>
      </c>
      <c r="M1080" s="1" t="s">
        <v>12180</v>
      </c>
      <c r="N1080" s="1" t="s">
        <v>12774</v>
      </c>
      <c r="O1080" s="1" t="s">
        <v>1078</v>
      </c>
      <c r="P1080" s="1" t="s">
        <v>13710</v>
      </c>
      <c r="Q1080" s="1" t="s">
        <v>13710</v>
      </c>
      <c r="R1080" s="1" t="s">
        <v>13399</v>
      </c>
      <c r="S1080" s="1" t="s">
        <v>1078</v>
      </c>
      <c r="T1080" s="1"/>
      <c r="U1080" s="1"/>
      <c r="V1080" s="1" t="s">
        <v>13413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6047</v>
      </c>
      <c r="G1081" s="1" t="s">
        <v>7589</v>
      </c>
      <c r="H1081" s="1" t="s">
        <v>9066</v>
      </c>
      <c r="I1081" s="1" t="s">
        <v>10520</v>
      </c>
      <c r="J1081" s="1"/>
      <c r="K1081" s="1" t="s">
        <v>13438</v>
      </c>
      <c r="L1081" s="1" t="s">
        <v>1079</v>
      </c>
      <c r="M1081" s="1" t="s">
        <v>12181</v>
      </c>
      <c r="N1081" s="1" t="s">
        <v>12774</v>
      </c>
      <c r="O1081" s="1" t="s">
        <v>1079</v>
      </c>
      <c r="P1081" s="1" t="s">
        <v>13710</v>
      </c>
      <c r="Q1081" s="1" t="s">
        <v>13710</v>
      </c>
      <c r="R1081" s="1" t="s">
        <v>13399</v>
      </c>
      <c r="S1081" s="1" t="s">
        <v>1079</v>
      </c>
      <c r="T1081" s="1"/>
      <c r="U1081" s="1"/>
      <c r="V1081" s="1" t="s">
        <v>13413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6048</v>
      </c>
      <c r="G1082" s="1" t="s">
        <v>7590</v>
      </c>
      <c r="H1082" s="1" t="s">
        <v>9064</v>
      </c>
      <c r="I1082" s="1" t="s">
        <v>10521</v>
      </c>
      <c r="J1082" s="1"/>
      <c r="K1082" s="1" t="s">
        <v>13438</v>
      </c>
      <c r="L1082" s="1" t="s">
        <v>1080</v>
      </c>
      <c r="M1082" s="1" t="s">
        <v>12182</v>
      </c>
      <c r="N1082" s="1" t="s">
        <v>12774</v>
      </c>
      <c r="O1082" s="1" t="s">
        <v>1080</v>
      </c>
      <c r="P1082" s="1" t="s">
        <v>13710</v>
      </c>
      <c r="Q1082" s="1" t="s">
        <v>13710</v>
      </c>
      <c r="R1082" s="1" t="s">
        <v>13399</v>
      </c>
      <c r="S1082" s="1" t="s">
        <v>1080</v>
      </c>
      <c r="T1082" s="1"/>
      <c r="U1082" s="1"/>
      <c r="V1082" s="1" t="s">
        <v>13413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6049</v>
      </c>
      <c r="G1083" s="1" t="s">
        <v>7591</v>
      </c>
      <c r="H1083" s="1" t="s">
        <v>9063</v>
      </c>
      <c r="I1083" s="1" t="s">
        <v>10522</v>
      </c>
      <c r="J1083" s="1"/>
      <c r="K1083" s="1" t="s">
        <v>13438</v>
      </c>
      <c r="L1083" s="1" t="s">
        <v>1081</v>
      </c>
      <c r="M1083" s="1" t="s">
        <v>12183</v>
      </c>
      <c r="N1083" s="1" t="s">
        <v>12774</v>
      </c>
      <c r="O1083" s="1" t="s">
        <v>1081</v>
      </c>
      <c r="P1083" s="1" t="s">
        <v>13711</v>
      </c>
      <c r="Q1083" s="1" t="s">
        <v>14374</v>
      </c>
      <c r="R1083" s="1" t="s">
        <v>13399</v>
      </c>
      <c r="S1083" s="1" t="s">
        <v>1081</v>
      </c>
      <c r="T1083" s="1" t="s">
        <v>14796</v>
      </c>
      <c r="U1083" s="1"/>
      <c r="V1083" s="1" t="s">
        <v>13413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6050</v>
      </c>
      <c r="G1084" s="1" t="s">
        <v>7592</v>
      </c>
      <c r="H1084" s="1" t="s">
        <v>9067</v>
      </c>
      <c r="I1084" s="1" t="s">
        <v>10523</v>
      </c>
      <c r="J1084" s="1"/>
      <c r="K1084" s="1" t="s">
        <v>13438</v>
      </c>
      <c r="L1084" s="1" t="s">
        <v>1082</v>
      </c>
      <c r="M1084" s="1" t="s">
        <v>12184</v>
      </c>
      <c r="N1084" s="1" t="s">
        <v>12774</v>
      </c>
      <c r="O1084" s="1" t="s">
        <v>1082</v>
      </c>
      <c r="P1084" s="1" t="s">
        <v>13711</v>
      </c>
      <c r="Q1084" s="1" t="s">
        <v>14375</v>
      </c>
      <c r="R1084" s="1" t="s">
        <v>13399</v>
      </c>
      <c r="S1084" s="1" t="s">
        <v>1082</v>
      </c>
      <c r="T1084" s="1"/>
      <c r="U1084" s="1"/>
      <c r="V1084" s="1" t="s">
        <v>13413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6051</v>
      </c>
      <c r="G1085" s="1" t="s">
        <v>7593</v>
      </c>
      <c r="H1085" s="1" t="s">
        <v>9068</v>
      </c>
      <c r="I1085" s="1" t="s">
        <v>10524</v>
      </c>
      <c r="J1085" s="1"/>
      <c r="K1085" s="1" t="s">
        <v>13438</v>
      </c>
      <c r="L1085" s="1" t="s">
        <v>1083</v>
      </c>
      <c r="M1085" s="1" t="s">
        <v>12185</v>
      </c>
      <c r="N1085" s="1" t="s">
        <v>12774</v>
      </c>
      <c r="O1085" s="1" t="s">
        <v>1083</v>
      </c>
      <c r="P1085" s="1" t="s">
        <v>13711</v>
      </c>
      <c r="Q1085" s="1" t="s">
        <v>14376</v>
      </c>
      <c r="R1085" s="1" t="s">
        <v>13399</v>
      </c>
      <c r="S1085" s="1" t="s">
        <v>1083</v>
      </c>
      <c r="T1085" s="1"/>
      <c r="U1085" s="1"/>
      <c r="V1085" s="1" t="s">
        <v>13413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6052</v>
      </c>
      <c r="G1086" s="1" t="s">
        <v>4470</v>
      </c>
      <c r="H1086" s="1" t="s">
        <v>9069</v>
      </c>
      <c r="I1086" s="1" t="s">
        <v>10525</v>
      </c>
      <c r="J1086" s="1"/>
      <c r="K1086" s="1" t="s">
        <v>13438</v>
      </c>
      <c r="L1086" s="1" t="s">
        <v>1084</v>
      </c>
      <c r="M1086" s="1" t="s">
        <v>12186</v>
      </c>
      <c r="N1086" s="1" t="s">
        <v>12774</v>
      </c>
      <c r="O1086" s="1" t="s">
        <v>1084</v>
      </c>
      <c r="P1086" s="1" t="s">
        <v>13712</v>
      </c>
      <c r="Q1086" s="1" t="s">
        <v>13712</v>
      </c>
      <c r="R1086" s="1" t="s">
        <v>13399</v>
      </c>
      <c r="S1086" s="1" t="s">
        <v>1084</v>
      </c>
      <c r="T1086" s="1"/>
      <c r="U1086" s="1" t="s">
        <v>15002</v>
      </c>
      <c r="V1086" s="1" t="s">
        <v>13413</v>
      </c>
      <c r="W1086" s="1" t="s">
        <v>1084</v>
      </c>
      <c r="X1086" s="1"/>
      <c r="Y1086" t="s">
        <v>15232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6053</v>
      </c>
      <c r="G1087" s="1" t="s">
        <v>7594</v>
      </c>
      <c r="H1087" s="1" t="s">
        <v>9070</v>
      </c>
      <c r="I1087" s="1" t="s">
        <v>10526</v>
      </c>
      <c r="J1087" s="1"/>
      <c r="K1087" s="1" t="s">
        <v>13438</v>
      </c>
      <c r="L1087" s="1" t="s">
        <v>1085</v>
      </c>
      <c r="M1087" s="1" t="s">
        <v>12187</v>
      </c>
      <c r="N1087" s="1" t="s">
        <v>12774</v>
      </c>
      <c r="O1087" s="1" t="s">
        <v>1085</v>
      </c>
      <c r="P1087" s="1" t="s">
        <v>13712</v>
      </c>
      <c r="Q1087" s="1" t="s">
        <v>13712</v>
      </c>
      <c r="R1087" s="1" t="s">
        <v>13399</v>
      </c>
      <c r="S1087" s="1" t="s">
        <v>1085</v>
      </c>
      <c r="T1087" s="1"/>
      <c r="U1087" s="1"/>
      <c r="V1087" s="1" t="s">
        <v>13413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6054</v>
      </c>
      <c r="G1088" s="1" t="s">
        <v>7595</v>
      </c>
      <c r="H1088" s="1" t="s">
        <v>6054</v>
      </c>
      <c r="I1088" s="1" t="s">
        <v>10527</v>
      </c>
      <c r="J1088" s="1"/>
      <c r="K1088" s="1" t="s">
        <v>13438</v>
      </c>
      <c r="L1088" s="1" t="s">
        <v>1086</v>
      </c>
      <c r="M1088" s="1" t="s">
        <v>12188</v>
      </c>
      <c r="N1088" s="1" t="s">
        <v>12774</v>
      </c>
      <c r="O1088" s="1" t="s">
        <v>1086</v>
      </c>
      <c r="P1088" s="1" t="s">
        <v>13713</v>
      </c>
      <c r="Q1088" s="1" t="s">
        <v>14377</v>
      </c>
      <c r="R1088" s="1" t="s">
        <v>13399</v>
      </c>
      <c r="S1088" s="1" t="s">
        <v>1086</v>
      </c>
      <c r="T1088" s="1" t="s">
        <v>14797</v>
      </c>
      <c r="U1088" s="1"/>
      <c r="V1088" s="1" t="s">
        <v>13413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6055</v>
      </c>
      <c r="G1089" s="1" t="s">
        <v>7596</v>
      </c>
      <c r="H1089" s="1" t="s">
        <v>9071</v>
      </c>
      <c r="I1089" s="1" t="s">
        <v>10528</v>
      </c>
      <c r="J1089" s="1"/>
      <c r="K1089" s="1" t="s">
        <v>13438</v>
      </c>
      <c r="L1089" s="1" t="s">
        <v>1087</v>
      </c>
      <c r="M1089" s="1" t="s">
        <v>12189</v>
      </c>
      <c r="N1089" s="1" t="s">
        <v>12774</v>
      </c>
      <c r="O1089" s="1" t="s">
        <v>1087</v>
      </c>
      <c r="P1089" s="1" t="s">
        <v>13713</v>
      </c>
      <c r="Q1089" s="1" t="s">
        <v>14378</v>
      </c>
      <c r="R1089" s="1" t="s">
        <v>13399</v>
      </c>
      <c r="S1089" s="1" t="s">
        <v>1087</v>
      </c>
      <c r="T1089" s="1"/>
      <c r="U1089" s="1"/>
      <c r="V1089" s="1" t="s">
        <v>13413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6056</v>
      </c>
      <c r="G1090" s="1" t="s">
        <v>7597</v>
      </c>
      <c r="H1090" s="1" t="s">
        <v>9072</v>
      </c>
      <c r="I1090" s="1" t="s">
        <v>10529</v>
      </c>
      <c r="J1090" s="1"/>
      <c r="K1090" s="1" t="s">
        <v>13438</v>
      </c>
      <c r="L1090" s="1" t="s">
        <v>1088</v>
      </c>
      <c r="M1090" s="1" t="s">
        <v>12190</v>
      </c>
      <c r="N1090" s="1" t="s">
        <v>12774</v>
      </c>
      <c r="O1090" s="1" t="s">
        <v>1088</v>
      </c>
      <c r="P1090" s="1" t="s">
        <v>13713</v>
      </c>
      <c r="Q1090" s="1" t="s">
        <v>14379</v>
      </c>
      <c r="R1090" s="1" t="s">
        <v>13399</v>
      </c>
      <c r="S1090" s="1" t="s">
        <v>1088</v>
      </c>
      <c r="T1090" s="1"/>
      <c r="U1090" s="1"/>
      <c r="V1090" s="1" t="s">
        <v>13413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6057</v>
      </c>
      <c r="G1091" s="1" t="s">
        <v>7598</v>
      </c>
      <c r="H1091" s="1" t="s">
        <v>9073</v>
      </c>
      <c r="I1091" s="1" t="s">
        <v>10530</v>
      </c>
      <c r="J1091" s="1"/>
      <c r="K1091" s="1" t="s">
        <v>13438</v>
      </c>
      <c r="L1091" s="1" t="s">
        <v>1089</v>
      </c>
      <c r="M1091" s="1" t="s">
        <v>12191</v>
      </c>
      <c r="N1091" s="1" t="s">
        <v>12774</v>
      </c>
      <c r="O1091" s="1" t="s">
        <v>1089</v>
      </c>
      <c r="P1091" s="1" t="s">
        <v>13713</v>
      </c>
      <c r="Q1091" s="1" t="s">
        <v>14380</v>
      </c>
      <c r="R1091" s="1" t="s">
        <v>13399</v>
      </c>
      <c r="S1091" s="1" t="s">
        <v>1089</v>
      </c>
      <c r="T1091" s="1"/>
      <c r="U1091" s="1"/>
      <c r="V1091" s="1" t="s">
        <v>13413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6058</v>
      </c>
      <c r="G1092" s="1" t="s">
        <v>7599</v>
      </c>
      <c r="H1092" s="1" t="s">
        <v>9074</v>
      </c>
      <c r="I1092" s="1" t="s">
        <v>10531</v>
      </c>
      <c r="J1092" s="1"/>
      <c r="K1092" s="1" t="s">
        <v>13438</v>
      </c>
      <c r="L1092" s="1" t="s">
        <v>1090</v>
      </c>
      <c r="M1092" s="1" t="s">
        <v>12192</v>
      </c>
      <c r="N1092" s="1" t="s">
        <v>12774</v>
      </c>
      <c r="O1092" s="1" t="s">
        <v>1090</v>
      </c>
      <c r="P1092" s="1" t="s">
        <v>13714</v>
      </c>
      <c r="Q1092" s="1" t="s">
        <v>13714</v>
      </c>
      <c r="R1092" s="1" t="s">
        <v>13399</v>
      </c>
      <c r="S1092" s="1" t="s">
        <v>1090</v>
      </c>
      <c r="T1092" s="1"/>
      <c r="U1092" s="1" t="s">
        <v>15003</v>
      </c>
      <c r="V1092" s="1" t="s">
        <v>13413</v>
      </c>
      <c r="W1092" s="1" t="s">
        <v>1090</v>
      </c>
      <c r="X1092" s="1"/>
      <c r="Y1092" t="s">
        <v>15233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6059</v>
      </c>
      <c r="G1093" s="1" t="s">
        <v>7600</v>
      </c>
      <c r="H1093" s="1" t="s">
        <v>9075</v>
      </c>
      <c r="I1093" s="1" t="s">
        <v>10532</v>
      </c>
      <c r="J1093" s="1"/>
      <c r="K1093" s="1" t="s">
        <v>13438</v>
      </c>
      <c r="L1093" s="1" t="s">
        <v>1091</v>
      </c>
      <c r="M1093" s="1" t="s">
        <v>12193</v>
      </c>
      <c r="N1093" s="1" t="s">
        <v>12774</v>
      </c>
      <c r="O1093" s="1" t="s">
        <v>1091</v>
      </c>
      <c r="P1093" s="1" t="s">
        <v>13714</v>
      </c>
      <c r="Q1093" s="1" t="s">
        <v>13714</v>
      </c>
      <c r="R1093" s="1" t="s">
        <v>13399</v>
      </c>
      <c r="S1093" s="1" t="s">
        <v>1091</v>
      </c>
      <c r="T1093" s="1"/>
      <c r="U1093" s="1"/>
      <c r="V1093" s="1" t="s">
        <v>13413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6060</v>
      </c>
      <c r="G1094" s="1" t="s">
        <v>7601</v>
      </c>
      <c r="H1094" s="1" t="s">
        <v>9076</v>
      </c>
      <c r="I1094" s="1" t="s">
        <v>10533</v>
      </c>
      <c r="J1094" s="1"/>
      <c r="K1094" s="1" t="s">
        <v>13438</v>
      </c>
      <c r="L1094" s="1" t="s">
        <v>1092</v>
      </c>
      <c r="M1094" s="1" t="s">
        <v>12194</v>
      </c>
      <c r="N1094" s="1" t="s">
        <v>12774</v>
      </c>
      <c r="O1094" s="1" t="s">
        <v>1092</v>
      </c>
      <c r="P1094" s="1" t="s">
        <v>13714</v>
      </c>
      <c r="Q1094" s="1" t="s">
        <v>13714</v>
      </c>
      <c r="R1094" s="1" t="s">
        <v>13399</v>
      </c>
      <c r="S1094" s="1" t="s">
        <v>1092</v>
      </c>
      <c r="T1094" s="1"/>
      <c r="U1094" s="1"/>
      <c r="V1094" s="1" t="s">
        <v>13413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6061</v>
      </c>
      <c r="G1095" s="1" t="s">
        <v>7602</v>
      </c>
      <c r="H1095" s="1" t="s">
        <v>9077</v>
      </c>
      <c r="I1095" s="1" t="s">
        <v>10534</v>
      </c>
      <c r="J1095" s="1"/>
      <c r="K1095" s="1" t="s">
        <v>13438</v>
      </c>
      <c r="L1095" s="1" t="s">
        <v>1093</v>
      </c>
      <c r="M1095" s="1" t="s">
        <v>12195</v>
      </c>
      <c r="N1095" s="1" t="s">
        <v>12774</v>
      </c>
      <c r="O1095" s="1" t="s">
        <v>1093</v>
      </c>
      <c r="P1095" s="1" t="s">
        <v>13715</v>
      </c>
      <c r="Q1095" s="1" t="s">
        <v>14381</v>
      </c>
      <c r="R1095" s="1" t="s">
        <v>13399</v>
      </c>
      <c r="S1095" s="1" t="s">
        <v>1093</v>
      </c>
      <c r="T1095" s="1" t="s">
        <v>14798</v>
      </c>
      <c r="U1095" s="1"/>
      <c r="V1095" s="1" t="s">
        <v>13413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6062</v>
      </c>
      <c r="G1096" s="1" t="s">
        <v>7603</v>
      </c>
      <c r="H1096" s="1" t="s">
        <v>9078</v>
      </c>
      <c r="I1096" s="1" t="s">
        <v>10535</v>
      </c>
      <c r="J1096" s="1"/>
      <c r="K1096" s="1" t="s">
        <v>13438</v>
      </c>
      <c r="L1096" s="1" t="s">
        <v>1094</v>
      </c>
      <c r="M1096" s="1" t="s">
        <v>12196</v>
      </c>
      <c r="N1096" s="1" t="s">
        <v>12774</v>
      </c>
      <c r="O1096" s="1" t="s">
        <v>1094</v>
      </c>
      <c r="P1096" s="1" t="s">
        <v>13715</v>
      </c>
      <c r="Q1096" s="1" t="s">
        <v>14382</v>
      </c>
      <c r="R1096" s="1" t="s">
        <v>13399</v>
      </c>
      <c r="S1096" s="1" t="s">
        <v>1094</v>
      </c>
      <c r="T1096" s="1"/>
      <c r="U1096" s="1"/>
      <c r="V1096" s="1" t="s">
        <v>13413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6063</v>
      </c>
      <c r="G1097" s="1" t="s">
        <v>7604</v>
      </c>
      <c r="H1097" s="1" t="s">
        <v>9079</v>
      </c>
      <c r="I1097" s="1" t="s">
        <v>10536</v>
      </c>
      <c r="J1097" s="1"/>
      <c r="K1097" s="1" t="s">
        <v>13438</v>
      </c>
      <c r="L1097" s="1" t="s">
        <v>1095</v>
      </c>
      <c r="M1097" s="1" t="s">
        <v>12197</v>
      </c>
      <c r="N1097" s="1" t="s">
        <v>12774</v>
      </c>
      <c r="O1097" s="1" t="s">
        <v>1095</v>
      </c>
      <c r="P1097" s="1" t="s">
        <v>13715</v>
      </c>
      <c r="Q1097" s="1" t="s">
        <v>14383</v>
      </c>
      <c r="R1097" s="1" t="s">
        <v>13399</v>
      </c>
      <c r="S1097" s="1" t="s">
        <v>1095</v>
      </c>
      <c r="T1097" s="1"/>
      <c r="U1097" s="1"/>
      <c r="V1097" s="1" t="s">
        <v>13413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6064</v>
      </c>
      <c r="G1098" s="1" t="s">
        <v>7605</v>
      </c>
      <c r="H1098" s="1" t="s">
        <v>9077</v>
      </c>
      <c r="I1098" s="1" t="s">
        <v>10537</v>
      </c>
      <c r="J1098" s="1"/>
      <c r="K1098" s="1" t="s">
        <v>13438</v>
      </c>
      <c r="L1098" s="1" t="s">
        <v>1096</v>
      </c>
      <c r="M1098" s="1" t="s">
        <v>12198</v>
      </c>
      <c r="N1098" s="1" t="s">
        <v>12774</v>
      </c>
      <c r="O1098" s="1" t="s">
        <v>1096</v>
      </c>
      <c r="P1098" s="1" t="s">
        <v>13715</v>
      </c>
      <c r="Q1098" s="1" t="s">
        <v>14381</v>
      </c>
      <c r="R1098" s="1" t="s">
        <v>13399</v>
      </c>
      <c r="S1098" s="1" t="s">
        <v>1096</v>
      </c>
      <c r="T1098" s="1"/>
      <c r="U1098" s="1"/>
      <c r="V1098" s="1" t="s">
        <v>13413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6065</v>
      </c>
      <c r="G1099" s="1" t="s">
        <v>7606</v>
      </c>
      <c r="H1099" s="1" t="s">
        <v>9080</v>
      </c>
      <c r="I1099" s="1" t="s">
        <v>10538</v>
      </c>
      <c r="J1099" s="1"/>
      <c r="K1099" s="1" t="s">
        <v>13438</v>
      </c>
      <c r="L1099" s="1" t="s">
        <v>1097</v>
      </c>
      <c r="M1099" s="1" t="s">
        <v>12199</v>
      </c>
      <c r="N1099" s="1" t="s">
        <v>12774</v>
      </c>
      <c r="O1099" s="1" t="s">
        <v>1097</v>
      </c>
      <c r="P1099" s="1" t="s">
        <v>13715</v>
      </c>
      <c r="Q1099" s="1" t="s">
        <v>14384</v>
      </c>
      <c r="R1099" s="1" t="s">
        <v>13399</v>
      </c>
      <c r="S1099" s="1" t="s">
        <v>1097</v>
      </c>
      <c r="T1099" s="1"/>
      <c r="U1099" s="1"/>
      <c r="V1099" s="1" t="s">
        <v>13413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6066</v>
      </c>
      <c r="G1100" s="1" t="s">
        <v>7607</v>
      </c>
      <c r="H1100" s="1" t="s">
        <v>9081</v>
      </c>
      <c r="I1100" s="1" t="s">
        <v>10539</v>
      </c>
      <c r="J1100" s="1"/>
      <c r="K1100" s="1" t="s">
        <v>13438</v>
      </c>
      <c r="L1100" s="1" t="s">
        <v>1098</v>
      </c>
      <c r="M1100" s="1" t="s">
        <v>12200</v>
      </c>
      <c r="N1100" s="1" t="s">
        <v>12774</v>
      </c>
      <c r="O1100" s="1" t="s">
        <v>1098</v>
      </c>
      <c r="P1100" s="1" t="s">
        <v>13716</v>
      </c>
      <c r="Q1100" s="1" t="s">
        <v>13716</v>
      </c>
      <c r="R1100" s="1" t="s">
        <v>13399</v>
      </c>
      <c r="S1100" s="1" t="s">
        <v>1098</v>
      </c>
      <c r="T1100" s="1"/>
      <c r="U1100" s="1" t="s">
        <v>15004</v>
      </c>
      <c r="V1100" s="1" t="s">
        <v>13413</v>
      </c>
      <c r="W1100" s="1" t="s">
        <v>1098</v>
      </c>
      <c r="X1100" s="1"/>
      <c r="Y1100" t="s">
        <v>15234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6067</v>
      </c>
      <c r="G1101" s="1" t="s">
        <v>7608</v>
      </c>
      <c r="H1101" s="1" t="s">
        <v>9082</v>
      </c>
      <c r="I1101" s="1" t="s">
        <v>10540</v>
      </c>
      <c r="J1101" s="1"/>
      <c r="K1101" s="1" t="s">
        <v>13438</v>
      </c>
      <c r="L1101" s="1" t="s">
        <v>1099</v>
      </c>
      <c r="M1101" s="1" t="s">
        <v>12201</v>
      </c>
      <c r="N1101" s="1" t="s">
        <v>12774</v>
      </c>
      <c r="O1101" s="1" t="s">
        <v>1099</v>
      </c>
      <c r="P1101" s="1" t="s">
        <v>13716</v>
      </c>
      <c r="Q1101" s="1" t="s">
        <v>13716</v>
      </c>
      <c r="R1101" s="1" t="s">
        <v>13399</v>
      </c>
      <c r="S1101" s="1" t="s">
        <v>1099</v>
      </c>
      <c r="T1101" s="1"/>
      <c r="U1101" s="1"/>
      <c r="V1101" s="1" t="s">
        <v>13413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6068</v>
      </c>
      <c r="G1102" s="1" t="s">
        <v>7609</v>
      </c>
      <c r="H1102" s="1" t="s">
        <v>9083</v>
      </c>
      <c r="I1102" s="1" t="s">
        <v>10541</v>
      </c>
      <c r="J1102" s="1"/>
      <c r="K1102" s="1" t="s">
        <v>13438</v>
      </c>
      <c r="L1102" s="1" t="s">
        <v>1100</v>
      </c>
      <c r="M1102" s="1" t="s">
        <v>12202</v>
      </c>
      <c r="N1102" s="1" t="s">
        <v>12774</v>
      </c>
      <c r="O1102" s="1" t="s">
        <v>1100</v>
      </c>
      <c r="P1102" s="1" t="s">
        <v>13716</v>
      </c>
      <c r="Q1102" s="1" t="s">
        <v>13716</v>
      </c>
      <c r="R1102" s="1" t="s">
        <v>13399</v>
      </c>
      <c r="S1102" s="1" t="s">
        <v>1100</v>
      </c>
      <c r="T1102" s="1"/>
      <c r="U1102" s="1"/>
      <c r="V1102" s="1" t="s">
        <v>13413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6069</v>
      </c>
      <c r="G1103" s="1" t="s">
        <v>7610</v>
      </c>
      <c r="H1103" s="1" t="s">
        <v>9084</v>
      </c>
      <c r="I1103" s="1" t="s">
        <v>10542</v>
      </c>
      <c r="J1103" s="1"/>
      <c r="K1103" s="1" t="s">
        <v>13438</v>
      </c>
      <c r="L1103" s="1" t="s">
        <v>1101</v>
      </c>
      <c r="M1103" s="1" t="s">
        <v>12203</v>
      </c>
      <c r="N1103" s="1" t="s">
        <v>12774</v>
      </c>
      <c r="O1103" s="1" t="s">
        <v>1101</v>
      </c>
      <c r="P1103" s="1" t="s">
        <v>13716</v>
      </c>
      <c r="Q1103" s="1" t="s">
        <v>13716</v>
      </c>
      <c r="R1103" s="1" t="s">
        <v>13399</v>
      </c>
      <c r="S1103" s="1" t="s">
        <v>1101</v>
      </c>
      <c r="T1103" s="1"/>
      <c r="U1103" s="1"/>
      <c r="V1103" s="1" t="s">
        <v>13413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6070</v>
      </c>
      <c r="G1104" s="1" t="s">
        <v>7611</v>
      </c>
      <c r="H1104" s="1" t="s">
        <v>9085</v>
      </c>
      <c r="I1104" s="1" t="s">
        <v>10543</v>
      </c>
      <c r="J1104" s="1"/>
      <c r="K1104" s="1" t="s">
        <v>13438</v>
      </c>
      <c r="L1104" s="1" t="s">
        <v>1102</v>
      </c>
      <c r="M1104" s="1" t="s">
        <v>12204</v>
      </c>
      <c r="N1104" s="1" t="s">
        <v>12774</v>
      </c>
      <c r="O1104" s="1" t="s">
        <v>1102</v>
      </c>
      <c r="P1104" s="1" t="s">
        <v>13716</v>
      </c>
      <c r="Q1104" s="1" t="s">
        <v>13716</v>
      </c>
      <c r="R1104" s="1" t="s">
        <v>13399</v>
      </c>
      <c r="S1104" s="1" t="s">
        <v>1102</v>
      </c>
      <c r="T1104" s="1"/>
      <c r="U1104" s="1"/>
      <c r="V1104" s="1" t="s">
        <v>13413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6071</v>
      </c>
      <c r="G1105" s="1" t="s">
        <v>7612</v>
      </c>
      <c r="H1105" s="1" t="s">
        <v>9086</v>
      </c>
      <c r="I1105" s="1" t="s">
        <v>10544</v>
      </c>
      <c r="J1105" s="1"/>
      <c r="K1105" s="1" t="s">
        <v>13438</v>
      </c>
      <c r="L1105" s="1" t="s">
        <v>1103</v>
      </c>
      <c r="M1105" s="1" t="s">
        <v>12205</v>
      </c>
      <c r="N1105" s="1" t="s">
        <v>12774</v>
      </c>
      <c r="O1105" s="1" t="s">
        <v>1103</v>
      </c>
      <c r="P1105" s="1" t="s">
        <v>13717</v>
      </c>
      <c r="Q1105" s="1" t="s">
        <v>14385</v>
      </c>
      <c r="R1105" s="1" t="s">
        <v>13399</v>
      </c>
      <c r="S1105" s="1" t="s">
        <v>1103</v>
      </c>
      <c r="T1105" s="1" t="s">
        <v>14799</v>
      </c>
      <c r="U1105" s="1"/>
      <c r="V1105" s="1" t="s">
        <v>13413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6072</v>
      </c>
      <c r="G1106" s="1" t="s">
        <v>7613</v>
      </c>
      <c r="H1106" s="1" t="s">
        <v>9087</v>
      </c>
      <c r="I1106" s="1" t="s">
        <v>10545</v>
      </c>
      <c r="J1106" s="1"/>
      <c r="K1106" s="1" t="s">
        <v>13438</v>
      </c>
      <c r="L1106" s="1" t="s">
        <v>1104</v>
      </c>
      <c r="M1106" s="1" t="s">
        <v>12206</v>
      </c>
      <c r="N1106" s="1" t="s">
        <v>12774</v>
      </c>
      <c r="O1106" s="1" t="s">
        <v>1104</v>
      </c>
      <c r="P1106" s="1" t="s">
        <v>13717</v>
      </c>
      <c r="Q1106" s="1" t="s">
        <v>14386</v>
      </c>
      <c r="R1106" s="1" t="s">
        <v>13399</v>
      </c>
      <c r="S1106" s="1" t="s">
        <v>1104</v>
      </c>
      <c r="T1106" s="1"/>
      <c r="U1106" s="1"/>
      <c r="V1106" s="1" t="s">
        <v>13413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6073</v>
      </c>
      <c r="G1107" s="1" t="s">
        <v>7614</v>
      </c>
      <c r="H1107" s="1" t="s">
        <v>9088</v>
      </c>
      <c r="I1107" s="1" t="s">
        <v>10546</v>
      </c>
      <c r="J1107" s="1"/>
      <c r="K1107" s="1" t="s">
        <v>13438</v>
      </c>
      <c r="L1107" s="1" t="s">
        <v>1105</v>
      </c>
      <c r="M1107" s="1" t="s">
        <v>12207</v>
      </c>
      <c r="N1107" s="1" t="s">
        <v>12774</v>
      </c>
      <c r="O1107" s="1" t="s">
        <v>1105</v>
      </c>
      <c r="P1107" s="1" t="s">
        <v>13717</v>
      </c>
      <c r="Q1107" s="1" t="s">
        <v>14387</v>
      </c>
      <c r="R1107" s="1" t="s">
        <v>13399</v>
      </c>
      <c r="S1107" s="1" t="s">
        <v>1105</v>
      </c>
      <c r="T1107" s="1"/>
      <c r="U1107" s="1"/>
      <c r="V1107" s="1" t="s">
        <v>13413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6074</v>
      </c>
      <c r="G1108" s="1" t="s">
        <v>7615</v>
      </c>
      <c r="H1108" s="1" t="s">
        <v>9089</v>
      </c>
      <c r="I1108" s="1" t="s">
        <v>10547</v>
      </c>
      <c r="J1108" s="1"/>
      <c r="K1108" s="1" t="s">
        <v>13438</v>
      </c>
      <c r="L1108" s="1" t="s">
        <v>1106</v>
      </c>
      <c r="M1108" s="1" t="s">
        <v>12208</v>
      </c>
      <c r="N1108" s="1" t="s">
        <v>12774</v>
      </c>
      <c r="O1108" s="1" t="s">
        <v>1106</v>
      </c>
      <c r="P1108" s="1" t="s">
        <v>13718</v>
      </c>
      <c r="Q1108" s="1" t="s">
        <v>13718</v>
      </c>
      <c r="R1108" s="1" t="s">
        <v>13399</v>
      </c>
      <c r="S1108" s="1" t="s">
        <v>1106</v>
      </c>
      <c r="T1108" s="1"/>
      <c r="U1108" s="1" t="s">
        <v>15005</v>
      </c>
      <c r="V1108" s="1" t="s">
        <v>13413</v>
      </c>
      <c r="W1108" s="1" t="s">
        <v>1106</v>
      </c>
      <c r="X1108" s="1"/>
      <c r="Y1108" t="s">
        <v>15235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6075</v>
      </c>
      <c r="G1109" s="1" t="s">
        <v>7616</v>
      </c>
      <c r="H1109" s="1" t="s">
        <v>9090</v>
      </c>
      <c r="I1109" s="1" t="s">
        <v>10548</v>
      </c>
      <c r="J1109" s="1"/>
      <c r="K1109" s="1" t="s">
        <v>13438</v>
      </c>
      <c r="L1109" s="1" t="s">
        <v>1107</v>
      </c>
      <c r="M1109" s="1" t="s">
        <v>12209</v>
      </c>
      <c r="N1109" s="1" t="s">
        <v>12774</v>
      </c>
      <c r="O1109" s="1" t="s">
        <v>1107</v>
      </c>
      <c r="P1109" s="1" t="s">
        <v>13718</v>
      </c>
      <c r="Q1109" s="1" t="s">
        <v>13718</v>
      </c>
      <c r="R1109" s="1" t="s">
        <v>13399</v>
      </c>
      <c r="S1109" s="1" t="s">
        <v>1107</v>
      </c>
      <c r="T1109" s="1"/>
      <c r="U1109" s="1"/>
      <c r="V1109" s="1" t="s">
        <v>13413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6076</v>
      </c>
      <c r="G1110" s="1" t="s">
        <v>7617</v>
      </c>
      <c r="H1110" s="1" t="s">
        <v>9091</v>
      </c>
      <c r="I1110" s="1" t="s">
        <v>10549</v>
      </c>
      <c r="J1110" s="1"/>
      <c r="K1110" s="1" t="s">
        <v>13438</v>
      </c>
      <c r="L1110" s="1" t="s">
        <v>1108</v>
      </c>
      <c r="M1110" s="1" t="s">
        <v>12210</v>
      </c>
      <c r="N1110" s="1" t="s">
        <v>12774</v>
      </c>
      <c r="O1110" s="1" t="s">
        <v>1108</v>
      </c>
      <c r="P1110" s="1" t="s">
        <v>13718</v>
      </c>
      <c r="Q1110" s="1" t="s">
        <v>13718</v>
      </c>
      <c r="R1110" s="1" t="s">
        <v>13399</v>
      </c>
      <c r="S1110" s="1" t="s">
        <v>1108</v>
      </c>
      <c r="T1110" s="1"/>
      <c r="U1110" s="1"/>
      <c r="V1110" s="1" t="s">
        <v>13413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6077</v>
      </c>
      <c r="G1111" s="1" t="s">
        <v>7618</v>
      </c>
      <c r="H1111" s="1" t="s">
        <v>9092</v>
      </c>
      <c r="I1111" s="1" t="s">
        <v>10550</v>
      </c>
      <c r="J1111" s="1"/>
      <c r="K1111" s="1" t="s">
        <v>13438</v>
      </c>
      <c r="L1111" s="1" t="s">
        <v>1109</v>
      </c>
      <c r="M1111" s="1" t="s">
        <v>12211</v>
      </c>
      <c r="N1111" s="1" t="s">
        <v>12774</v>
      </c>
      <c r="O1111" s="1" t="s">
        <v>1109</v>
      </c>
      <c r="P1111" s="1" t="s">
        <v>13718</v>
      </c>
      <c r="Q1111" s="1" t="s">
        <v>13718</v>
      </c>
      <c r="R1111" s="1" t="s">
        <v>13399</v>
      </c>
      <c r="S1111" s="1" t="s">
        <v>1109</v>
      </c>
      <c r="T1111" s="1"/>
      <c r="U1111" s="1"/>
      <c r="V1111" s="1" t="s">
        <v>13413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4496</v>
      </c>
      <c r="G1112" s="1" t="s">
        <v>7619</v>
      </c>
      <c r="H1112" s="1" t="s">
        <v>9093</v>
      </c>
      <c r="I1112" s="1" t="s">
        <v>10551</v>
      </c>
      <c r="J1112" s="1"/>
      <c r="K1112" s="1" t="s">
        <v>13438</v>
      </c>
      <c r="L1112" s="1" t="s">
        <v>1110</v>
      </c>
      <c r="M1112" s="1" t="s">
        <v>12212</v>
      </c>
      <c r="N1112" s="1" t="s">
        <v>12774</v>
      </c>
      <c r="O1112" s="1" t="s">
        <v>1110</v>
      </c>
      <c r="P1112" s="1" t="s">
        <v>13718</v>
      </c>
      <c r="Q1112" s="1" t="s">
        <v>13718</v>
      </c>
      <c r="R1112" s="1" t="s">
        <v>13399</v>
      </c>
      <c r="S1112" s="1" t="s">
        <v>1110</v>
      </c>
      <c r="T1112" s="1"/>
      <c r="U1112" s="1"/>
      <c r="V1112" s="1" t="s">
        <v>13413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6078</v>
      </c>
      <c r="G1113" s="1" t="s">
        <v>7620</v>
      </c>
      <c r="H1113" s="1" t="s">
        <v>9092</v>
      </c>
      <c r="I1113" s="1" t="s">
        <v>10552</v>
      </c>
      <c r="J1113" s="1"/>
      <c r="K1113" s="1" t="s">
        <v>13438</v>
      </c>
      <c r="L1113" s="1" t="s">
        <v>1111</v>
      </c>
      <c r="M1113" s="1" t="s">
        <v>12213</v>
      </c>
      <c r="N1113" s="1" t="s">
        <v>12774</v>
      </c>
      <c r="O1113" s="1" t="s">
        <v>1111</v>
      </c>
      <c r="P1113" s="1" t="s">
        <v>13719</v>
      </c>
      <c r="Q1113" s="1" t="s">
        <v>14388</v>
      </c>
      <c r="R1113" s="1" t="s">
        <v>13399</v>
      </c>
      <c r="S1113" s="1" t="s">
        <v>1111</v>
      </c>
      <c r="T1113" s="1" t="s">
        <v>14800</v>
      </c>
      <c r="U1113" s="1"/>
      <c r="V1113" s="1" t="s">
        <v>13413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6079</v>
      </c>
      <c r="G1114" s="1" t="s">
        <v>7621</v>
      </c>
      <c r="H1114" s="1" t="s">
        <v>9094</v>
      </c>
      <c r="I1114" s="1" t="s">
        <v>10553</v>
      </c>
      <c r="J1114" s="1"/>
      <c r="K1114" s="1" t="s">
        <v>13438</v>
      </c>
      <c r="L1114" s="1" t="s">
        <v>1112</v>
      </c>
      <c r="M1114" s="1" t="s">
        <v>12214</v>
      </c>
      <c r="N1114" s="1" t="s">
        <v>12774</v>
      </c>
      <c r="O1114" s="1" t="s">
        <v>1112</v>
      </c>
      <c r="P1114" s="1" t="s">
        <v>13719</v>
      </c>
      <c r="Q1114" s="1" t="s">
        <v>14389</v>
      </c>
      <c r="R1114" s="1" t="s">
        <v>13399</v>
      </c>
      <c r="S1114" s="1" t="s">
        <v>1112</v>
      </c>
      <c r="T1114" s="1"/>
      <c r="U1114" s="1"/>
      <c r="V1114" s="1" t="s">
        <v>13413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6080</v>
      </c>
      <c r="G1115" s="1" t="s">
        <v>7622</v>
      </c>
      <c r="H1115" s="1" t="s">
        <v>9095</v>
      </c>
      <c r="I1115" s="1" t="s">
        <v>10554</v>
      </c>
      <c r="J1115" s="1"/>
      <c r="K1115" s="1" t="s">
        <v>13438</v>
      </c>
      <c r="L1115" s="1" t="s">
        <v>1113</v>
      </c>
      <c r="M1115" s="1" t="s">
        <v>12215</v>
      </c>
      <c r="N1115" s="1" t="s">
        <v>12774</v>
      </c>
      <c r="O1115" s="1" t="s">
        <v>1113</v>
      </c>
      <c r="P1115" s="1" t="s">
        <v>13719</v>
      </c>
      <c r="Q1115" s="1" t="s">
        <v>14390</v>
      </c>
      <c r="R1115" s="1" t="s">
        <v>13399</v>
      </c>
      <c r="S1115" s="1" t="s">
        <v>1113</v>
      </c>
      <c r="T1115" s="1"/>
      <c r="U1115" s="1"/>
      <c r="V1115" s="1" t="s">
        <v>13413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6081</v>
      </c>
      <c r="G1116" s="1" t="s">
        <v>7623</v>
      </c>
      <c r="H1116" s="1" t="s">
        <v>9096</v>
      </c>
      <c r="I1116" s="1" t="s">
        <v>10555</v>
      </c>
      <c r="J1116" s="1"/>
      <c r="K1116" s="1" t="s">
        <v>13438</v>
      </c>
      <c r="L1116" s="1" t="s">
        <v>1114</v>
      </c>
      <c r="M1116" s="1" t="s">
        <v>12216</v>
      </c>
      <c r="N1116" s="1" t="s">
        <v>12774</v>
      </c>
      <c r="O1116" s="1" t="s">
        <v>1114</v>
      </c>
      <c r="P1116" s="1" t="s">
        <v>13719</v>
      </c>
      <c r="Q1116" s="1" t="s">
        <v>14391</v>
      </c>
      <c r="R1116" s="1" t="s">
        <v>13399</v>
      </c>
      <c r="S1116" s="1" t="s">
        <v>1114</v>
      </c>
      <c r="T1116" s="1"/>
      <c r="U1116" s="1"/>
      <c r="V1116" s="1" t="s">
        <v>13413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6082</v>
      </c>
      <c r="G1117" s="1" t="s">
        <v>7624</v>
      </c>
      <c r="H1117" s="1" t="s">
        <v>9097</v>
      </c>
      <c r="I1117" s="1" t="s">
        <v>10556</v>
      </c>
      <c r="J1117" s="1"/>
      <c r="K1117" s="1" t="s">
        <v>13438</v>
      </c>
      <c r="L1117" s="1" t="s">
        <v>1115</v>
      </c>
      <c r="M1117" s="1" t="s">
        <v>12217</v>
      </c>
      <c r="N1117" s="1" t="s">
        <v>12774</v>
      </c>
      <c r="O1117" s="1" t="s">
        <v>1115</v>
      </c>
      <c r="P1117" s="1" t="s">
        <v>13719</v>
      </c>
      <c r="Q1117" s="1" t="s">
        <v>14392</v>
      </c>
      <c r="R1117" s="1" t="s">
        <v>13399</v>
      </c>
      <c r="S1117" s="1" t="s">
        <v>1115</v>
      </c>
      <c r="T1117" s="1"/>
      <c r="U1117" s="1"/>
      <c r="V1117" s="1" t="s">
        <v>13413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6083</v>
      </c>
      <c r="G1118" s="1" t="s">
        <v>7625</v>
      </c>
      <c r="H1118" s="1" t="s">
        <v>9098</v>
      </c>
      <c r="I1118" s="1" t="s">
        <v>10557</v>
      </c>
      <c r="J1118" s="1"/>
      <c r="K1118" s="1" t="s">
        <v>13438</v>
      </c>
      <c r="L1118" s="1" t="s">
        <v>1116</v>
      </c>
      <c r="M1118" s="1" t="s">
        <v>12218</v>
      </c>
      <c r="N1118" s="1" t="s">
        <v>12774</v>
      </c>
      <c r="O1118" s="1" t="s">
        <v>1116</v>
      </c>
      <c r="P1118" s="1" t="s">
        <v>13720</v>
      </c>
      <c r="Q1118" s="1" t="s">
        <v>13720</v>
      </c>
      <c r="R1118" s="1" t="s">
        <v>13399</v>
      </c>
      <c r="S1118" s="1" t="s">
        <v>1116</v>
      </c>
      <c r="T1118" s="1"/>
      <c r="U1118" s="1" t="s">
        <v>15006</v>
      </c>
      <c r="V1118" s="1" t="s">
        <v>13413</v>
      </c>
      <c r="W1118" s="1" t="s">
        <v>1116</v>
      </c>
      <c r="X1118" s="1" t="s">
        <v>15123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6084</v>
      </c>
      <c r="G1119" s="1" t="s">
        <v>7626</v>
      </c>
      <c r="H1119" s="1" t="s">
        <v>9099</v>
      </c>
      <c r="I1119" s="1" t="s">
        <v>10558</v>
      </c>
      <c r="J1119" s="1"/>
      <c r="K1119" s="1" t="s">
        <v>13438</v>
      </c>
      <c r="L1119" s="1" t="s">
        <v>1117</v>
      </c>
      <c r="M1119" s="1" t="s">
        <v>12219</v>
      </c>
      <c r="N1119" s="1" t="s">
        <v>12774</v>
      </c>
      <c r="O1119" s="1" t="s">
        <v>1117</v>
      </c>
      <c r="P1119" s="1" t="s">
        <v>13721</v>
      </c>
      <c r="Q1119" s="1" t="s">
        <v>14393</v>
      </c>
      <c r="R1119" s="1" t="s">
        <v>13399</v>
      </c>
      <c r="S1119" s="1" t="s">
        <v>1117</v>
      </c>
      <c r="T1119" s="1" t="s">
        <v>14801</v>
      </c>
      <c r="U1119" s="1"/>
      <c r="V1119" s="1" t="s">
        <v>13413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6085</v>
      </c>
      <c r="G1120" s="1" t="s">
        <v>7627</v>
      </c>
      <c r="H1120" s="1" t="s">
        <v>9100</v>
      </c>
      <c r="I1120" s="1" t="s">
        <v>10559</v>
      </c>
      <c r="J1120" s="1"/>
      <c r="K1120" s="1" t="s">
        <v>13438</v>
      </c>
      <c r="L1120" s="1" t="s">
        <v>1118</v>
      </c>
      <c r="M1120" s="1" t="s">
        <v>12220</v>
      </c>
      <c r="N1120" s="1" t="s">
        <v>12774</v>
      </c>
      <c r="O1120" s="1" t="s">
        <v>1118</v>
      </c>
      <c r="P1120" s="1" t="s">
        <v>13721</v>
      </c>
      <c r="Q1120" s="1" t="s">
        <v>14394</v>
      </c>
      <c r="R1120" s="1" t="s">
        <v>13399</v>
      </c>
      <c r="S1120" s="1" t="s">
        <v>1118</v>
      </c>
      <c r="T1120" s="1"/>
      <c r="U1120" s="1"/>
      <c r="V1120" s="1" t="s">
        <v>13413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6086</v>
      </c>
      <c r="G1121" s="1" t="s">
        <v>7628</v>
      </c>
      <c r="H1121" s="1" t="s">
        <v>9101</v>
      </c>
      <c r="I1121" s="1" t="s">
        <v>10560</v>
      </c>
      <c r="J1121" s="1"/>
      <c r="K1121" s="1" t="s">
        <v>13438</v>
      </c>
      <c r="L1121" s="1" t="s">
        <v>1119</v>
      </c>
      <c r="M1121" s="1" t="s">
        <v>12221</v>
      </c>
      <c r="N1121" s="1" t="s">
        <v>12774</v>
      </c>
      <c r="O1121" s="1" t="s">
        <v>1119</v>
      </c>
      <c r="P1121" s="1" t="s">
        <v>13721</v>
      </c>
      <c r="Q1121" s="1" t="s">
        <v>14395</v>
      </c>
      <c r="R1121" s="1" t="s">
        <v>13399</v>
      </c>
      <c r="S1121" s="1" t="s">
        <v>1119</v>
      </c>
      <c r="T1121" s="1"/>
      <c r="U1121" s="1"/>
      <c r="V1121" s="1" t="s">
        <v>13413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6087</v>
      </c>
      <c r="G1122" s="1" t="s">
        <v>7629</v>
      </c>
      <c r="H1122" s="1" t="s">
        <v>9102</v>
      </c>
      <c r="I1122" s="1" t="s">
        <v>10561</v>
      </c>
      <c r="J1122" s="1"/>
      <c r="K1122" s="1" t="s">
        <v>13438</v>
      </c>
      <c r="L1122" s="1" t="s">
        <v>1120</v>
      </c>
      <c r="M1122" s="1" t="s">
        <v>12222</v>
      </c>
      <c r="N1122" s="1" t="s">
        <v>12774</v>
      </c>
      <c r="O1122" s="1" t="s">
        <v>1120</v>
      </c>
      <c r="P1122" s="1" t="s">
        <v>13721</v>
      </c>
      <c r="Q1122" s="1" t="s">
        <v>14396</v>
      </c>
      <c r="R1122" s="1" t="s">
        <v>13399</v>
      </c>
      <c r="S1122" s="1" t="s">
        <v>1120</v>
      </c>
      <c r="T1122" s="1"/>
      <c r="U1122" s="1"/>
      <c r="V1122" s="1" t="s">
        <v>13413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6088</v>
      </c>
      <c r="G1123" s="1" t="s">
        <v>7630</v>
      </c>
      <c r="H1123" s="1" t="s">
        <v>9103</v>
      </c>
      <c r="I1123" s="1" t="s">
        <v>10562</v>
      </c>
      <c r="J1123" s="1"/>
      <c r="K1123" s="1" t="s">
        <v>13438</v>
      </c>
      <c r="L1123" s="1" t="s">
        <v>1121</v>
      </c>
      <c r="M1123" s="1" t="s">
        <v>12223</v>
      </c>
      <c r="N1123" s="1" t="s">
        <v>12774</v>
      </c>
      <c r="O1123" s="1" t="s">
        <v>1121</v>
      </c>
      <c r="P1123" s="1" t="s">
        <v>13722</v>
      </c>
      <c r="Q1123" s="1" t="s">
        <v>13722</v>
      </c>
      <c r="R1123" s="1" t="s">
        <v>13399</v>
      </c>
      <c r="S1123" s="1" t="s">
        <v>1121</v>
      </c>
      <c r="T1123" s="1"/>
      <c r="U1123" s="1" t="s">
        <v>15007</v>
      </c>
      <c r="V1123" s="1" t="s">
        <v>13413</v>
      </c>
      <c r="W1123" s="1" t="s">
        <v>1121</v>
      </c>
      <c r="X1123" s="1"/>
      <c r="Y1123" t="s">
        <v>15236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6089</v>
      </c>
      <c r="G1124" s="1" t="s">
        <v>7631</v>
      </c>
      <c r="H1124" s="1" t="s">
        <v>9104</v>
      </c>
      <c r="I1124" s="1" t="s">
        <v>10563</v>
      </c>
      <c r="J1124" s="1"/>
      <c r="K1124" s="1" t="s">
        <v>13438</v>
      </c>
      <c r="L1124" s="1" t="s">
        <v>1122</v>
      </c>
      <c r="M1124" s="1" t="s">
        <v>12224</v>
      </c>
      <c r="N1124" s="1" t="s">
        <v>12774</v>
      </c>
      <c r="O1124" s="1" t="s">
        <v>1122</v>
      </c>
      <c r="P1124" s="1" t="s">
        <v>13723</v>
      </c>
      <c r="Q1124" s="1" t="s">
        <v>14397</v>
      </c>
      <c r="R1124" s="1" t="s">
        <v>13399</v>
      </c>
      <c r="S1124" s="1" t="s">
        <v>1122</v>
      </c>
      <c r="T1124" s="1" t="s">
        <v>14802</v>
      </c>
      <c r="U1124" s="1"/>
      <c r="V1124" s="1" t="s">
        <v>13413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6090</v>
      </c>
      <c r="G1125" s="1" t="s">
        <v>7632</v>
      </c>
      <c r="H1125" s="1" t="s">
        <v>9105</v>
      </c>
      <c r="I1125" s="1" t="s">
        <v>10564</v>
      </c>
      <c r="J1125" s="1"/>
      <c r="K1125" s="1" t="s">
        <v>13438</v>
      </c>
      <c r="L1125" s="1" t="s">
        <v>1123</v>
      </c>
      <c r="M1125" s="1" t="s">
        <v>12225</v>
      </c>
      <c r="N1125" s="1" t="s">
        <v>12774</v>
      </c>
      <c r="O1125" s="1" t="s">
        <v>1123</v>
      </c>
      <c r="P1125" s="1" t="s">
        <v>13724</v>
      </c>
      <c r="Q1125" s="1" t="s">
        <v>13724</v>
      </c>
      <c r="R1125" s="1" t="s">
        <v>13399</v>
      </c>
      <c r="S1125" s="1" t="s">
        <v>1123</v>
      </c>
      <c r="T1125" s="1"/>
      <c r="U1125" s="1" t="s">
        <v>15008</v>
      </c>
      <c r="V1125" s="1" t="s">
        <v>13413</v>
      </c>
      <c r="W1125" s="1" t="s">
        <v>1123</v>
      </c>
      <c r="X1125" s="1"/>
      <c r="Y1125" t="s">
        <v>15237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6091</v>
      </c>
      <c r="G1126" s="1" t="s">
        <v>7633</v>
      </c>
      <c r="H1126" s="1" t="s">
        <v>9106</v>
      </c>
      <c r="I1126" s="1" t="s">
        <v>10565</v>
      </c>
      <c r="J1126" s="1"/>
      <c r="K1126" s="1" t="s">
        <v>13438</v>
      </c>
      <c r="L1126" s="1" t="s">
        <v>1124</v>
      </c>
      <c r="M1126" s="1" t="s">
        <v>12226</v>
      </c>
      <c r="N1126" s="1" t="s">
        <v>12774</v>
      </c>
      <c r="O1126" s="1" t="s">
        <v>1124</v>
      </c>
      <c r="P1126" s="1" t="s">
        <v>13725</v>
      </c>
      <c r="Q1126" s="1" t="s">
        <v>14398</v>
      </c>
      <c r="R1126" s="1" t="s">
        <v>13399</v>
      </c>
      <c r="S1126" s="1" t="s">
        <v>1124</v>
      </c>
      <c r="T1126" s="1" t="s">
        <v>14803</v>
      </c>
      <c r="U1126" s="1"/>
      <c r="V1126" s="1" t="s">
        <v>13413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6092</v>
      </c>
      <c r="G1127" s="1" t="s">
        <v>7634</v>
      </c>
      <c r="H1127" s="1" t="s">
        <v>9107</v>
      </c>
      <c r="I1127" s="1" t="s">
        <v>10566</v>
      </c>
      <c r="J1127" s="1"/>
      <c r="K1127" s="1" t="s">
        <v>13438</v>
      </c>
      <c r="L1127" s="1" t="s">
        <v>1125</v>
      </c>
      <c r="M1127" s="1" t="s">
        <v>12227</v>
      </c>
      <c r="N1127" s="1" t="s">
        <v>12774</v>
      </c>
      <c r="O1127" s="1" t="s">
        <v>1125</v>
      </c>
      <c r="P1127" s="1" t="s">
        <v>13725</v>
      </c>
      <c r="Q1127" s="1" t="s">
        <v>14399</v>
      </c>
      <c r="R1127" s="1" t="s">
        <v>13399</v>
      </c>
      <c r="S1127" s="1" t="s">
        <v>1125</v>
      </c>
      <c r="T1127" s="1"/>
      <c r="U1127" s="1"/>
      <c r="V1127" s="1" t="s">
        <v>13413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7635</v>
      </c>
      <c r="H1128" s="1" t="s">
        <v>9108</v>
      </c>
      <c r="I1128" s="1" t="s">
        <v>10567</v>
      </c>
      <c r="J1128" s="1"/>
      <c r="K1128" s="1" t="s">
        <v>13438</v>
      </c>
      <c r="L1128" s="1" t="s">
        <v>1126</v>
      </c>
      <c r="M1128" s="1" t="s">
        <v>12228</v>
      </c>
      <c r="N1128" s="1" t="s">
        <v>12774</v>
      </c>
      <c r="O1128" s="1" t="s">
        <v>1126</v>
      </c>
      <c r="P1128" s="1" t="s">
        <v>13725</v>
      </c>
      <c r="Q1128" s="1" t="s">
        <v>14400</v>
      </c>
      <c r="R1128" s="1" t="s">
        <v>13399</v>
      </c>
      <c r="S1128" s="1" t="s">
        <v>1126</v>
      </c>
      <c r="T1128" s="1"/>
      <c r="U1128" s="1"/>
      <c r="V1128" s="1" t="s">
        <v>13413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6093</v>
      </c>
      <c r="G1129" s="1" t="s">
        <v>7636</v>
      </c>
      <c r="H1129" s="1" t="s">
        <v>9109</v>
      </c>
      <c r="I1129" s="1" t="s">
        <v>10568</v>
      </c>
      <c r="J1129" s="1"/>
      <c r="K1129" s="1" t="s">
        <v>13438</v>
      </c>
      <c r="L1129" s="1" t="s">
        <v>1127</v>
      </c>
      <c r="M1129" s="1" t="s">
        <v>12229</v>
      </c>
      <c r="N1129" s="1" t="s">
        <v>12774</v>
      </c>
      <c r="O1129" s="1" t="s">
        <v>1127</v>
      </c>
      <c r="P1129" s="1" t="s">
        <v>13726</v>
      </c>
      <c r="Q1129" s="1" t="s">
        <v>13726</v>
      </c>
      <c r="R1129" s="1" t="s">
        <v>13399</v>
      </c>
      <c r="S1129" s="1" t="s">
        <v>1127</v>
      </c>
      <c r="T1129" s="1"/>
      <c r="U1129" s="1" t="s">
        <v>15009</v>
      </c>
      <c r="V1129" s="1" t="s">
        <v>13413</v>
      </c>
      <c r="W1129" s="1" t="s">
        <v>1127</v>
      </c>
      <c r="X1129" s="1"/>
      <c r="Y1129" t="s">
        <v>15238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6094</v>
      </c>
      <c r="G1130" s="1" t="s">
        <v>7637</v>
      </c>
      <c r="H1130" s="1" t="s">
        <v>9110</v>
      </c>
      <c r="I1130" s="1" t="s">
        <v>10569</v>
      </c>
      <c r="J1130" s="1"/>
      <c r="K1130" s="1" t="s">
        <v>13438</v>
      </c>
      <c r="L1130" s="1" t="s">
        <v>1128</v>
      </c>
      <c r="M1130" s="1" t="s">
        <v>12230</v>
      </c>
      <c r="N1130" s="1" t="s">
        <v>12774</v>
      </c>
      <c r="O1130" s="1" t="s">
        <v>1128</v>
      </c>
      <c r="P1130" s="1" t="s">
        <v>13726</v>
      </c>
      <c r="Q1130" s="1" t="s">
        <v>13726</v>
      </c>
      <c r="R1130" s="1" t="s">
        <v>13399</v>
      </c>
      <c r="S1130" s="1" t="s">
        <v>1128</v>
      </c>
      <c r="T1130" s="1"/>
      <c r="U1130" s="1"/>
      <c r="V1130" s="1" t="s">
        <v>13413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6095</v>
      </c>
      <c r="G1131" s="1" t="s">
        <v>7638</v>
      </c>
      <c r="H1131" s="1" t="s">
        <v>9111</v>
      </c>
      <c r="I1131" s="1" t="s">
        <v>10570</v>
      </c>
      <c r="J1131" s="1"/>
      <c r="K1131" s="1" t="s">
        <v>13438</v>
      </c>
      <c r="L1131" s="1" t="s">
        <v>1129</v>
      </c>
      <c r="M1131" s="1" t="s">
        <v>12231</v>
      </c>
      <c r="N1131" s="1" t="s">
        <v>12774</v>
      </c>
      <c r="O1131" s="1" t="s">
        <v>1129</v>
      </c>
      <c r="P1131" s="1" t="s">
        <v>13726</v>
      </c>
      <c r="Q1131" s="1" t="s">
        <v>13726</v>
      </c>
      <c r="R1131" s="1" t="s">
        <v>13399</v>
      </c>
      <c r="S1131" s="1" t="s">
        <v>1129</v>
      </c>
      <c r="T1131" s="1"/>
      <c r="U1131" s="1"/>
      <c r="V1131" s="1" t="s">
        <v>13413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6096</v>
      </c>
      <c r="G1132" s="1" t="s">
        <v>7639</v>
      </c>
      <c r="H1132" s="1" t="s">
        <v>9112</v>
      </c>
      <c r="I1132" s="1" t="s">
        <v>10571</v>
      </c>
      <c r="J1132" s="1"/>
      <c r="K1132" s="1" t="s">
        <v>13438</v>
      </c>
      <c r="L1132" s="1" t="s">
        <v>1130</v>
      </c>
      <c r="M1132" s="1" t="s">
        <v>12232</v>
      </c>
      <c r="N1132" s="1" t="s">
        <v>12774</v>
      </c>
      <c r="O1132" s="1" t="s">
        <v>1130</v>
      </c>
      <c r="P1132" s="1" t="s">
        <v>13726</v>
      </c>
      <c r="Q1132" s="1" t="s">
        <v>13726</v>
      </c>
      <c r="R1132" s="1" t="s">
        <v>13399</v>
      </c>
      <c r="S1132" s="1" t="s">
        <v>1130</v>
      </c>
      <c r="T1132" s="1"/>
      <c r="U1132" s="1"/>
      <c r="V1132" s="1" t="s">
        <v>13413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6097</v>
      </c>
      <c r="G1133" s="1" t="s">
        <v>7640</v>
      </c>
      <c r="H1133" s="1" t="s">
        <v>9113</v>
      </c>
      <c r="I1133" s="1" t="s">
        <v>10572</v>
      </c>
      <c r="J1133" s="1"/>
      <c r="K1133" s="1" t="s">
        <v>13438</v>
      </c>
      <c r="L1133" s="1" t="s">
        <v>1131</v>
      </c>
      <c r="M1133" s="1" t="s">
        <v>12233</v>
      </c>
      <c r="N1133" s="1" t="s">
        <v>12774</v>
      </c>
      <c r="O1133" s="1" t="s">
        <v>1131</v>
      </c>
      <c r="P1133" s="1" t="s">
        <v>13726</v>
      </c>
      <c r="Q1133" s="1" t="s">
        <v>13726</v>
      </c>
      <c r="R1133" s="1" t="s">
        <v>13399</v>
      </c>
      <c r="S1133" s="1" t="s">
        <v>1131</v>
      </c>
      <c r="T1133" s="1"/>
      <c r="U1133" s="1"/>
      <c r="V1133" s="1" t="s">
        <v>13413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6098</v>
      </c>
      <c r="G1134" s="1" t="s">
        <v>7641</v>
      </c>
      <c r="H1134" s="1" t="s">
        <v>9114</v>
      </c>
      <c r="I1134" s="1" t="s">
        <v>10573</v>
      </c>
      <c r="J1134" s="1"/>
      <c r="K1134" s="1" t="s">
        <v>13438</v>
      </c>
      <c r="L1134" s="1" t="s">
        <v>1132</v>
      </c>
      <c r="M1134" s="1" t="s">
        <v>12234</v>
      </c>
      <c r="N1134" s="1" t="s">
        <v>12774</v>
      </c>
      <c r="O1134" s="1" t="s">
        <v>1132</v>
      </c>
      <c r="P1134" s="1" t="s">
        <v>13726</v>
      </c>
      <c r="Q1134" s="1" t="s">
        <v>13726</v>
      </c>
      <c r="R1134" s="1" t="s">
        <v>13399</v>
      </c>
      <c r="S1134" s="1" t="s">
        <v>1132</v>
      </c>
      <c r="T1134" s="1"/>
      <c r="U1134" s="1"/>
      <c r="V1134" s="1" t="s">
        <v>13413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6099</v>
      </c>
      <c r="G1135" s="1" t="s">
        <v>7642</v>
      </c>
      <c r="H1135" s="1" t="s">
        <v>9115</v>
      </c>
      <c r="I1135" s="1" t="s">
        <v>10574</v>
      </c>
      <c r="J1135" s="1"/>
      <c r="K1135" s="1" t="s">
        <v>13438</v>
      </c>
      <c r="L1135" s="1" t="s">
        <v>1133</v>
      </c>
      <c r="M1135" s="1" t="s">
        <v>12235</v>
      </c>
      <c r="N1135" s="1" t="s">
        <v>12774</v>
      </c>
      <c r="O1135" s="1" t="s">
        <v>1133</v>
      </c>
      <c r="P1135" s="1" t="s">
        <v>13726</v>
      </c>
      <c r="Q1135" s="1" t="s">
        <v>13726</v>
      </c>
      <c r="R1135" s="1" t="s">
        <v>13399</v>
      </c>
      <c r="S1135" s="1" t="s">
        <v>1133</v>
      </c>
      <c r="T1135" s="1"/>
      <c r="U1135" s="1"/>
      <c r="V1135" s="1" t="s">
        <v>13413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6100</v>
      </c>
      <c r="G1136" s="1" t="s">
        <v>7643</v>
      </c>
      <c r="H1136" s="1" t="s">
        <v>9116</v>
      </c>
      <c r="I1136" s="1" t="s">
        <v>10575</v>
      </c>
      <c r="J1136" s="1"/>
      <c r="K1136" s="1" t="s">
        <v>13438</v>
      </c>
      <c r="L1136" s="1" t="s">
        <v>1134</v>
      </c>
      <c r="M1136" s="1" t="s">
        <v>12236</v>
      </c>
      <c r="N1136" s="1" t="s">
        <v>12774</v>
      </c>
      <c r="O1136" s="1" t="s">
        <v>1134</v>
      </c>
      <c r="P1136" s="1" t="s">
        <v>13726</v>
      </c>
      <c r="Q1136" s="1" t="s">
        <v>13726</v>
      </c>
      <c r="R1136" s="1" t="s">
        <v>13399</v>
      </c>
      <c r="S1136" s="1" t="s">
        <v>1134</v>
      </c>
      <c r="T1136" s="1"/>
      <c r="U1136" s="1"/>
      <c r="V1136" s="1" t="s">
        <v>13413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6101</v>
      </c>
      <c r="G1137" s="1" t="s">
        <v>7644</v>
      </c>
      <c r="H1137" s="1" t="s">
        <v>9117</v>
      </c>
      <c r="I1137" s="1" t="s">
        <v>10576</v>
      </c>
      <c r="J1137" s="1"/>
      <c r="K1137" s="1" t="s">
        <v>13438</v>
      </c>
      <c r="L1137" s="1" t="s">
        <v>1135</v>
      </c>
      <c r="M1137" s="1" t="s">
        <v>12237</v>
      </c>
      <c r="N1137" s="1" t="s">
        <v>12774</v>
      </c>
      <c r="O1137" s="1" t="s">
        <v>1135</v>
      </c>
      <c r="P1137" s="1" t="s">
        <v>13727</v>
      </c>
      <c r="Q1137" s="1" t="s">
        <v>14401</v>
      </c>
      <c r="R1137" s="1" t="s">
        <v>13399</v>
      </c>
      <c r="S1137" s="1" t="s">
        <v>1135</v>
      </c>
      <c r="T1137" s="1" t="s">
        <v>14804</v>
      </c>
      <c r="U1137" s="1"/>
      <c r="V1137" s="1" t="s">
        <v>13413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6102</v>
      </c>
      <c r="G1138" s="1" t="s">
        <v>7645</v>
      </c>
      <c r="H1138" s="1" t="s">
        <v>9118</v>
      </c>
      <c r="I1138" s="1" t="s">
        <v>10577</v>
      </c>
      <c r="J1138" s="1"/>
      <c r="K1138" s="1" t="s">
        <v>13438</v>
      </c>
      <c r="L1138" s="1" t="s">
        <v>1136</v>
      </c>
      <c r="M1138" s="1" t="s">
        <v>12238</v>
      </c>
      <c r="N1138" s="1" t="s">
        <v>12774</v>
      </c>
      <c r="O1138" s="1" t="s">
        <v>1136</v>
      </c>
      <c r="P1138" s="1" t="s">
        <v>13727</v>
      </c>
      <c r="Q1138" s="1" t="s">
        <v>14402</v>
      </c>
      <c r="R1138" s="1" t="s">
        <v>13399</v>
      </c>
      <c r="S1138" s="1" t="s">
        <v>1136</v>
      </c>
      <c r="T1138" s="1"/>
      <c r="U1138" s="1"/>
      <c r="V1138" s="1" t="s">
        <v>13413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4523</v>
      </c>
      <c r="G1139" s="1" t="s">
        <v>7646</v>
      </c>
      <c r="H1139" s="1" t="s">
        <v>9119</v>
      </c>
      <c r="I1139" s="1" t="s">
        <v>10578</v>
      </c>
      <c r="J1139" s="1"/>
      <c r="K1139" s="1" t="s">
        <v>13438</v>
      </c>
      <c r="L1139" s="1" t="s">
        <v>1137</v>
      </c>
      <c r="M1139" s="1" t="s">
        <v>12239</v>
      </c>
      <c r="N1139" s="1" t="s">
        <v>12774</v>
      </c>
      <c r="O1139" s="1" t="s">
        <v>1137</v>
      </c>
      <c r="P1139" s="1" t="s">
        <v>13727</v>
      </c>
      <c r="Q1139" s="1" t="s">
        <v>14403</v>
      </c>
      <c r="R1139" s="1" t="s">
        <v>13399</v>
      </c>
      <c r="S1139" s="1" t="s">
        <v>1137</v>
      </c>
      <c r="T1139" s="1"/>
      <c r="U1139" s="1"/>
      <c r="V1139" s="1" t="s">
        <v>13413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6103</v>
      </c>
      <c r="G1140" s="1" t="s">
        <v>7647</v>
      </c>
      <c r="H1140" s="1" t="s">
        <v>9120</v>
      </c>
      <c r="I1140" s="1" t="s">
        <v>10579</v>
      </c>
      <c r="J1140" s="1"/>
      <c r="K1140" s="1" t="s">
        <v>13438</v>
      </c>
      <c r="L1140" s="1" t="s">
        <v>1138</v>
      </c>
      <c r="M1140" s="1" t="s">
        <v>12240</v>
      </c>
      <c r="N1140" s="1" t="s">
        <v>12774</v>
      </c>
      <c r="O1140" s="1" t="s">
        <v>1138</v>
      </c>
      <c r="P1140" s="1" t="s">
        <v>13728</v>
      </c>
      <c r="Q1140" s="1" t="s">
        <v>13728</v>
      </c>
      <c r="R1140" s="1" t="s">
        <v>13399</v>
      </c>
      <c r="S1140" s="1" t="s">
        <v>1138</v>
      </c>
      <c r="T1140" s="1"/>
      <c r="U1140" s="1" t="s">
        <v>15010</v>
      </c>
      <c r="V1140" s="1" t="s">
        <v>13413</v>
      </c>
      <c r="W1140" s="1" t="s">
        <v>1138</v>
      </c>
      <c r="X1140" s="1"/>
      <c r="Y1140" t="s">
        <v>15239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6104</v>
      </c>
      <c r="G1141" s="1" t="s">
        <v>7648</v>
      </c>
      <c r="H1141" s="1" t="s">
        <v>9121</v>
      </c>
      <c r="I1141" s="1" t="s">
        <v>10580</v>
      </c>
      <c r="J1141" s="1"/>
      <c r="K1141" s="1" t="s">
        <v>13438</v>
      </c>
      <c r="L1141" s="1" t="s">
        <v>1139</v>
      </c>
      <c r="M1141" s="1" t="s">
        <v>12241</v>
      </c>
      <c r="N1141" s="1" t="s">
        <v>12774</v>
      </c>
      <c r="O1141" s="1" t="s">
        <v>1139</v>
      </c>
      <c r="P1141" s="1" t="s">
        <v>13728</v>
      </c>
      <c r="Q1141" s="1" t="s">
        <v>13728</v>
      </c>
      <c r="R1141" s="1" t="s">
        <v>13399</v>
      </c>
      <c r="S1141" s="1" t="s">
        <v>1139</v>
      </c>
      <c r="T1141" s="1"/>
      <c r="U1141" s="1"/>
      <c r="V1141" s="1" t="s">
        <v>13413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6105</v>
      </c>
      <c r="G1142" s="1" t="s">
        <v>7649</v>
      </c>
      <c r="H1142" s="1" t="s">
        <v>9122</v>
      </c>
      <c r="I1142" s="1" t="s">
        <v>10581</v>
      </c>
      <c r="J1142" s="1"/>
      <c r="K1142" s="1" t="s">
        <v>13438</v>
      </c>
      <c r="L1142" s="1" t="s">
        <v>1140</v>
      </c>
      <c r="M1142" s="1" t="s">
        <v>12242</v>
      </c>
      <c r="N1142" s="1" t="s">
        <v>12774</v>
      </c>
      <c r="O1142" s="1" t="s">
        <v>1140</v>
      </c>
      <c r="P1142" s="1" t="s">
        <v>13729</v>
      </c>
      <c r="Q1142" s="1" t="s">
        <v>14404</v>
      </c>
      <c r="R1142" s="1" t="s">
        <v>13399</v>
      </c>
      <c r="S1142" s="1" t="s">
        <v>1140</v>
      </c>
      <c r="T1142" s="1" t="s">
        <v>14805</v>
      </c>
      <c r="U1142" s="1"/>
      <c r="V1142" s="1" t="s">
        <v>13413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6106</v>
      </c>
      <c r="G1143" s="1" t="s">
        <v>7650</v>
      </c>
      <c r="H1143" s="1" t="s">
        <v>9123</v>
      </c>
      <c r="I1143" s="1" t="s">
        <v>10582</v>
      </c>
      <c r="J1143" s="1"/>
      <c r="K1143" s="1" t="s">
        <v>13438</v>
      </c>
      <c r="L1143" s="1" t="s">
        <v>1141</v>
      </c>
      <c r="M1143" s="1" t="s">
        <v>12243</v>
      </c>
      <c r="N1143" s="1" t="s">
        <v>12774</v>
      </c>
      <c r="O1143" s="1" t="s">
        <v>1141</v>
      </c>
      <c r="P1143" s="1" t="s">
        <v>13729</v>
      </c>
      <c r="Q1143" s="1" t="s">
        <v>14405</v>
      </c>
      <c r="R1143" s="1" t="s">
        <v>13399</v>
      </c>
      <c r="S1143" s="1" t="s">
        <v>1141</v>
      </c>
      <c r="T1143" s="1"/>
      <c r="U1143" s="1"/>
      <c r="V1143" s="1" t="s">
        <v>13413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6107</v>
      </c>
      <c r="G1144" s="1" t="s">
        <v>7651</v>
      </c>
      <c r="H1144" s="1" t="s">
        <v>9124</v>
      </c>
      <c r="I1144" s="1" t="s">
        <v>10583</v>
      </c>
      <c r="J1144" s="1"/>
      <c r="K1144" s="1" t="s">
        <v>13438</v>
      </c>
      <c r="L1144" s="1" t="s">
        <v>1142</v>
      </c>
      <c r="M1144" s="1" t="s">
        <v>12244</v>
      </c>
      <c r="N1144" s="1" t="s">
        <v>12774</v>
      </c>
      <c r="O1144" s="1" t="s">
        <v>1142</v>
      </c>
      <c r="P1144" s="1" t="s">
        <v>13729</v>
      </c>
      <c r="Q1144" s="1" t="s">
        <v>14406</v>
      </c>
      <c r="R1144" s="1" t="s">
        <v>13399</v>
      </c>
      <c r="S1144" s="1" t="s">
        <v>1142</v>
      </c>
      <c r="T1144" s="1"/>
      <c r="U1144" s="1"/>
      <c r="V1144" s="1" t="s">
        <v>13413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6108</v>
      </c>
      <c r="G1145" s="1" t="s">
        <v>7652</v>
      </c>
      <c r="H1145" s="1" t="s">
        <v>9125</v>
      </c>
      <c r="I1145" s="1" t="s">
        <v>10584</v>
      </c>
      <c r="J1145" s="1"/>
      <c r="K1145" s="1" t="s">
        <v>13438</v>
      </c>
      <c r="L1145" s="1" t="s">
        <v>1143</v>
      </c>
      <c r="M1145" s="1" t="s">
        <v>12245</v>
      </c>
      <c r="N1145" s="1" t="s">
        <v>12774</v>
      </c>
      <c r="O1145" s="1" t="s">
        <v>1143</v>
      </c>
      <c r="P1145" s="1" t="s">
        <v>13730</v>
      </c>
      <c r="Q1145" s="1" t="s">
        <v>13730</v>
      </c>
      <c r="R1145" s="1" t="s">
        <v>13399</v>
      </c>
      <c r="S1145" s="1" t="s">
        <v>1143</v>
      </c>
      <c r="T1145" s="1"/>
      <c r="U1145" s="1" t="s">
        <v>15011</v>
      </c>
      <c r="V1145" s="1" t="s">
        <v>13413</v>
      </c>
      <c r="W1145" s="1" t="s">
        <v>1143</v>
      </c>
      <c r="X1145" s="1"/>
      <c r="Y1145" t="s">
        <v>15240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6109</v>
      </c>
      <c r="G1146" s="1" t="s">
        <v>7653</v>
      </c>
      <c r="H1146" s="1" t="s">
        <v>9126</v>
      </c>
      <c r="I1146" s="1" t="s">
        <v>10585</v>
      </c>
      <c r="J1146" s="1"/>
      <c r="K1146" s="1" t="s">
        <v>13438</v>
      </c>
      <c r="L1146" s="1" t="s">
        <v>1144</v>
      </c>
      <c r="M1146" s="1" t="s">
        <v>12246</v>
      </c>
      <c r="N1146" s="1" t="s">
        <v>12774</v>
      </c>
      <c r="O1146" s="1" t="s">
        <v>1144</v>
      </c>
      <c r="P1146" s="1" t="s">
        <v>13730</v>
      </c>
      <c r="Q1146" s="1" t="s">
        <v>13730</v>
      </c>
      <c r="R1146" s="1" t="s">
        <v>13399</v>
      </c>
      <c r="S1146" s="1" t="s">
        <v>1144</v>
      </c>
      <c r="T1146" s="1"/>
      <c r="U1146" s="1"/>
      <c r="V1146" s="1" t="s">
        <v>13413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6110</v>
      </c>
      <c r="G1147" s="1" t="s">
        <v>7654</v>
      </c>
      <c r="H1147" s="1" t="s">
        <v>9127</v>
      </c>
      <c r="I1147" s="1" t="s">
        <v>10586</v>
      </c>
      <c r="J1147" s="1"/>
      <c r="K1147" s="1" t="s">
        <v>13438</v>
      </c>
      <c r="L1147" s="1" t="s">
        <v>1145</v>
      </c>
      <c r="M1147" s="1" t="s">
        <v>12247</v>
      </c>
      <c r="N1147" s="1" t="s">
        <v>12774</v>
      </c>
      <c r="O1147" s="1" t="s">
        <v>1145</v>
      </c>
      <c r="P1147" s="1" t="s">
        <v>13730</v>
      </c>
      <c r="Q1147" s="1" t="s">
        <v>13730</v>
      </c>
      <c r="R1147" s="1" t="s">
        <v>13399</v>
      </c>
      <c r="S1147" s="1" t="s">
        <v>1145</v>
      </c>
      <c r="T1147" s="1"/>
      <c r="U1147" s="1"/>
      <c r="V1147" s="1" t="s">
        <v>13413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6111</v>
      </c>
      <c r="G1148" s="1" t="s">
        <v>7655</v>
      </c>
      <c r="H1148" s="1" t="s">
        <v>9128</v>
      </c>
      <c r="I1148" s="1" t="s">
        <v>10587</v>
      </c>
      <c r="J1148" s="1"/>
      <c r="K1148" s="1" t="s">
        <v>13438</v>
      </c>
      <c r="L1148" s="1" t="s">
        <v>1146</v>
      </c>
      <c r="M1148" s="1" t="s">
        <v>12248</v>
      </c>
      <c r="N1148" s="1" t="s">
        <v>12774</v>
      </c>
      <c r="O1148" s="1" t="s">
        <v>1146</v>
      </c>
      <c r="P1148" s="1" t="s">
        <v>13730</v>
      </c>
      <c r="Q1148" s="1" t="s">
        <v>13730</v>
      </c>
      <c r="R1148" s="1" t="s">
        <v>13399</v>
      </c>
      <c r="S1148" s="1" t="s">
        <v>1146</v>
      </c>
      <c r="T1148" s="1"/>
      <c r="U1148" s="1"/>
      <c r="V1148" s="1" t="s">
        <v>13413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6112</v>
      </c>
      <c r="G1149" s="1" t="s">
        <v>4533</v>
      </c>
      <c r="H1149" s="1" t="s">
        <v>9129</v>
      </c>
      <c r="I1149" s="1" t="s">
        <v>10588</v>
      </c>
      <c r="J1149" s="1"/>
      <c r="K1149" s="1" t="s">
        <v>13438</v>
      </c>
      <c r="L1149" s="1" t="s">
        <v>1147</v>
      </c>
      <c r="M1149" s="1" t="s">
        <v>12249</v>
      </c>
      <c r="N1149" s="1" t="s">
        <v>12774</v>
      </c>
      <c r="O1149" s="1" t="s">
        <v>1147</v>
      </c>
      <c r="P1149" s="1" t="s">
        <v>13731</v>
      </c>
      <c r="Q1149" s="1" t="s">
        <v>14407</v>
      </c>
      <c r="R1149" s="1" t="s">
        <v>13399</v>
      </c>
      <c r="S1149" s="1" t="s">
        <v>1147</v>
      </c>
      <c r="T1149" s="1" t="s">
        <v>14806</v>
      </c>
      <c r="U1149" s="1"/>
      <c r="V1149" s="1" t="s">
        <v>13413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6113</v>
      </c>
      <c r="G1150" s="1" t="s">
        <v>7656</v>
      </c>
      <c r="H1150" s="1" t="s">
        <v>6113</v>
      </c>
      <c r="I1150" s="1" t="s">
        <v>10589</v>
      </c>
      <c r="J1150" s="1"/>
      <c r="K1150" s="1" t="s">
        <v>13438</v>
      </c>
      <c r="L1150" s="1" t="s">
        <v>1148</v>
      </c>
      <c r="M1150" s="1" t="s">
        <v>12250</v>
      </c>
      <c r="N1150" s="1" t="s">
        <v>12774</v>
      </c>
      <c r="O1150" s="1" t="s">
        <v>1148</v>
      </c>
      <c r="P1150" s="1" t="s">
        <v>13731</v>
      </c>
      <c r="Q1150" s="1" t="s">
        <v>14408</v>
      </c>
      <c r="R1150" s="1" t="s">
        <v>13399</v>
      </c>
      <c r="S1150" s="1" t="s">
        <v>1148</v>
      </c>
      <c r="T1150" s="1"/>
      <c r="U1150" s="1"/>
      <c r="V1150" s="1" t="s">
        <v>13413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4535</v>
      </c>
      <c r="G1151" s="1" t="s">
        <v>7657</v>
      </c>
      <c r="H1151" s="1" t="s">
        <v>9130</v>
      </c>
      <c r="I1151" s="1" t="s">
        <v>10590</v>
      </c>
      <c r="J1151" s="1"/>
      <c r="K1151" s="1" t="s">
        <v>13438</v>
      </c>
      <c r="L1151" s="1" t="s">
        <v>1149</v>
      </c>
      <c r="M1151" s="1" t="s">
        <v>12251</v>
      </c>
      <c r="N1151" s="1" t="s">
        <v>12774</v>
      </c>
      <c r="O1151" s="1" t="s">
        <v>1149</v>
      </c>
      <c r="P1151" s="1" t="s">
        <v>13731</v>
      </c>
      <c r="Q1151" s="1" t="s">
        <v>14409</v>
      </c>
      <c r="R1151" s="1" t="s">
        <v>13399</v>
      </c>
      <c r="S1151" s="1" t="s">
        <v>1149</v>
      </c>
      <c r="T1151" s="1"/>
      <c r="U1151" s="1"/>
      <c r="V1151" s="1" t="s">
        <v>13413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6114</v>
      </c>
      <c r="G1152" s="1" t="s">
        <v>7658</v>
      </c>
      <c r="H1152" s="1" t="s">
        <v>9131</v>
      </c>
      <c r="I1152" s="1" t="s">
        <v>10591</v>
      </c>
      <c r="J1152" s="1"/>
      <c r="K1152" s="1" t="s">
        <v>13438</v>
      </c>
      <c r="L1152" s="1" t="s">
        <v>1150</v>
      </c>
      <c r="M1152" s="1" t="s">
        <v>12252</v>
      </c>
      <c r="N1152" s="1" t="s">
        <v>12774</v>
      </c>
      <c r="O1152" s="1" t="s">
        <v>1150</v>
      </c>
      <c r="P1152" s="1" t="s">
        <v>13731</v>
      </c>
      <c r="Q1152" s="1" t="s">
        <v>14410</v>
      </c>
      <c r="R1152" s="1" t="s">
        <v>13399</v>
      </c>
      <c r="S1152" s="1" t="s">
        <v>1150</v>
      </c>
      <c r="T1152" s="1"/>
      <c r="U1152" s="1"/>
      <c r="V1152" s="1" t="s">
        <v>13413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6115</v>
      </c>
      <c r="G1153" s="1" t="s">
        <v>7659</v>
      </c>
      <c r="H1153" s="1" t="s">
        <v>9132</v>
      </c>
      <c r="I1153" s="1" t="s">
        <v>10592</v>
      </c>
      <c r="J1153" s="1"/>
      <c r="K1153" s="1" t="s">
        <v>13438</v>
      </c>
      <c r="L1153" s="1" t="s">
        <v>1151</v>
      </c>
      <c r="M1153" s="1" t="s">
        <v>12253</v>
      </c>
      <c r="N1153" s="1" t="s">
        <v>12774</v>
      </c>
      <c r="O1153" s="1" t="s">
        <v>1151</v>
      </c>
      <c r="P1153" s="1" t="s">
        <v>13731</v>
      </c>
      <c r="Q1153" s="1" t="s">
        <v>14411</v>
      </c>
      <c r="R1153" s="1" t="s">
        <v>13399</v>
      </c>
      <c r="S1153" s="1" t="s">
        <v>1151</v>
      </c>
      <c r="T1153" s="1"/>
      <c r="U1153" s="1"/>
      <c r="V1153" s="1" t="s">
        <v>13413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6116</v>
      </c>
      <c r="G1154" s="1" t="s">
        <v>4538</v>
      </c>
      <c r="H1154" s="1" t="s">
        <v>9133</v>
      </c>
      <c r="I1154" s="1" t="s">
        <v>10593</v>
      </c>
      <c r="J1154" s="1"/>
      <c r="K1154" s="1" t="s">
        <v>13438</v>
      </c>
      <c r="L1154" s="1" t="s">
        <v>1152</v>
      </c>
      <c r="M1154" s="1" t="s">
        <v>12254</v>
      </c>
      <c r="N1154" s="1" t="s">
        <v>12774</v>
      </c>
      <c r="O1154" s="1" t="s">
        <v>1152</v>
      </c>
      <c r="P1154" s="1" t="s">
        <v>13731</v>
      </c>
      <c r="Q1154" s="1" t="s">
        <v>14412</v>
      </c>
      <c r="R1154" s="1" t="s">
        <v>13399</v>
      </c>
      <c r="S1154" s="1" t="s">
        <v>1152</v>
      </c>
      <c r="T1154" s="1"/>
      <c r="U1154" s="1"/>
      <c r="V1154" s="1" t="s">
        <v>13413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6117</v>
      </c>
      <c r="G1155" s="1" t="s">
        <v>7660</v>
      </c>
      <c r="H1155" s="1" t="s">
        <v>9134</v>
      </c>
      <c r="I1155" s="1" t="s">
        <v>10594</v>
      </c>
      <c r="J1155" s="1"/>
      <c r="K1155" s="1" t="s">
        <v>13438</v>
      </c>
      <c r="L1155" s="1" t="s">
        <v>1153</v>
      </c>
      <c r="M1155" s="1" t="s">
        <v>12255</v>
      </c>
      <c r="N1155" s="1" t="s">
        <v>12774</v>
      </c>
      <c r="O1155" s="1" t="s">
        <v>1153</v>
      </c>
      <c r="P1155" s="1" t="s">
        <v>13731</v>
      </c>
      <c r="Q1155" s="1" t="s">
        <v>14413</v>
      </c>
      <c r="R1155" s="1" t="s">
        <v>13399</v>
      </c>
      <c r="S1155" s="1" t="s">
        <v>1153</v>
      </c>
      <c r="T1155" s="1"/>
      <c r="U1155" s="1"/>
      <c r="V1155" s="1" t="s">
        <v>13413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6118</v>
      </c>
      <c r="G1156" s="1" t="s">
        <v>7661</v>
      </c>
      <c r="H1156" s="1" t="s">
        <v>9135</v>
      </c>
      <c r="I1156" s="1" t="s">
        <v>10595</v>
      </c>
      <c r="J1156" s="1"/>
      <c r="K1156" s="1" t="s">
        <v>13438</v>
      </c>
      <c r="L1156" s="1" t="s">
        <v>1154</v>
      </c>
      <c r="M1156" s="1" t="s">
        <v>12256</v>
      </c>
      <c r="N1156" s="1" t="s">
        <v>12774</v>
      </c>
      <c r="O1156" s="1" t="s">
        <v>1154</v>
      </c>
      <c r="P1156" s="1" t="s">
        <v>13732</v>
      </c>
      <c r="Q1156" s="1" t="s">
        <v>13732</v>
      </c>
      <c r="R1156" s="1" t="s">
        <v>13399</v>
      </c>
      <c r="S1156" s="1" t="s">
        <v>1154</v>
      </c>
      <c r="T1156" s="1"/>
      <c r="U1156" s="1" t="s">
        <v>15012</v>
      </c>
      <c r="V1156" s="1" t="s">
        <v>13413</v>
      </c>
      <c r="W1156" s="1" t="s">
        <v>1154</v>
      </c>
      <c r="X1156" s="1" t="s">
        <v>15124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6119</v>
      </c>
      <c r="G1157" s="1" t="s">
        <v>7662</v>
      </c>
      <c r="H1157" s="1" t="s">
        <v>9136</v>
      </c>
      <c r="I1157" s="1" t="s">
        <v>9853</v>
      </c>
      <c r="J1157" s="1"/>
      <c r="K1157" s="1" t="s">
        <v>13438</v>
      </c>
      <c r="L1157" s="1" t="s">
        <v>1155</v>
      </c>
      <c r="M1157" s="1" t="s">
        <v>12257</v>
      </c>
      <c r="N1157" s="1" t="s">
        <v>12774</v>
      </c>
      <c r="O1157" s="1" t="s">
        <v>1155</v>
      </c>
      <c r="P1157" s="1" t="s">
        <v>13732</v>
      </c>
      <c r="Q1157" s="1" t="s">
        <v>13732</v>
      </c>
      <c r="R1157" s="1" t="s">
        <v>13399</v>
      </c>
      <c r="S1157" s="1" t="s">
        <v>1155</v>
      </c>
      <c r="T1157" s="1"/>
      <c r="U1157" s="1"/>
      <c r="V1157" s="1" t="s">
        <v>13413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6120</v>
      </c>
      <c r="G1158" s="1" t="s">
        <v>7663</v>
      </c>
      <c r="H1158" s="1" t="s">
        <v>9137</v>
      </c>
      <c r="I1158" s="1" t="s">
        <v>10596</v>
      </c>
      <c r="J1158" s="1"/>
      <c r="K1158" s="1" t="s">
        <v>13438</v>
      </c>
      <c r="L1158" s="1" t="s">
        <v>1156</v>
      </c>
      <c r="M1158" s="1" t="s">
        <v>12258</v>
      </c>
      <c r="N1158" s="1" t="s">
        <v>12774</v>
      </c>
      <c r="O1158" s="1" t="s">
        <v>1156</v>
      </c>
      <c r="P1158" s="1" t="s">
        <v>13732</v>
      </c>
      <c r="Q1158" s="1" t="s">
        <v>13732</v>
      </c>
      <c r="R1158" s="1" t="s">
        <v>13399</v>
      </c>
      <c r="S1158" s="1" t="s">
        <v>1156</v>
      </c>
      <c r="T1158" s="1"/>
      <c r="U1158" s="1"/>
      <c r="V1158" s="1" t="s">
        <v>13413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6121</v>
      </c>
      <c r="G1159" s="1" t="s">
        <v>7664</v>
      </c>
      <c r="H1159" s="1" t="s">
        <v>9138</v>
      </c>
      <c r="I1159" s="1" t="s">
        <v>10597</v>
      </c>
      <c r="J1159" s="1"/>
      <c r="K1159" s="1" t="s">
        <v>13438</v>
      </c>
      <c r="L1159" s="1" t="s">
        <v>1157</v>
      </c>
      <c r="M1159" s="1" t="s">
        <v>12259</v>
      </c>
      <c r="N1159" s="1" t="s">
        <v>12774</v>
      </c>
      <c r="O1159" s="1" t="s">
        <v>1157</v>
      </c>
      <c r="P1159" s="1" t="s">
        <v>13732</v>
      </c>
      <c r="Q1159" s="1" t="s">
        <v>13732</v>
      </c>
      <c r="R1159" s="1" t="s">
        <v>13399</v>
      </c>
      <c r="S1159" s="1" t="s">
        <v>1157</v>
      </c>
      <c r="T1159" s="1"/>
      <c r="U1159" s="1"/>
      <c r="V1159" s="1" t="s">
        <v>13413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6122</v>
      </c>
      <c r="G1160" s="1" t="s">
        <v>7665</v>
      </c>
      <c r="H1160" s="1" t="s">
        <v>9139</v>
      </c>
      <c r="I1160" s="1" t="s">
        <v>10598</v>
      </c>
      <c r="J1160" s="1"/>
      <c r="K1160" s="1" t="s">
        <v>13438</v>
      </c>
      <c r="L1160" s="1" t="s">
        <v>1158</v>
      </c>
      <c r="M1160" s="1" t="s">
        <v>12260</v>
      </c>
      <c r="N1160" s="1" t="s">
        <v>12774</v>
      </c>
      <c r="O1160" s="1" t="s">
        <v>1158</v>
      </c>
      <c r="P1160" s="1" t="s">
        <v>13732</v>
      </c>
      <c r="Q1160" s="1" t="s">
        <v>13732</v>
      </c>
      <c r="R1160" s="1" t="s">
        <v>13399</v>
      </c>
      <c r="S1160" s="1" t="s">
        <v>1158</v>
      </c>
      <c r="T1160" s="1"/>
      <c r="U1160" s="1"/>
      <c r="V1160" s="1" t="s">
        <v>13413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6123</v>
      </c>
      <c r="G1161" s="1" t="s">
        <v>7666</v>
      </c>
      <c r="H1161" s="1" t="s">
        <v>9140</v>
      </c>
      <c r="I1161" s="1" t="s">
        <v>10599</v>
      </c>
      <c r="J1161" s="1"/>
      <c r="K1161" s="1" t="s">
        <v>13438</v>
      </c>
      <c r="L1161" s="1" t="s">
        <v>1159</v>
      </c>
      <c r="M1161" s="1" t="s">
        <v>12261</v>
      </c>
      <c r="N1161" s="1" t="s">
        <v>12774</v>
      </c>
      <c r="O1161" s="1" t="s">
        <v>1159</v>
      </c>
      <c r="P1161" s="1" t="s">
        <v>13732</v>
      </c>
      <c r="Q1161" s="1" t="s">
        <v>13732</v>
      </c>
      <c r="R1161" s="1" t="s">
        <v>13399</v>
      </c>
      <c r="S1161" s="1" t="s">
        <v>1159</v>
      </c>
      <c r="T1161" s="1"/>
      <c r="U1161" s="1"/>
      <c r="V1161" s="1" t="s">
        <v>13413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6124</v>
      </c>
      <c r="G1162" s="1" t="s">
        <v>7667</v>
      </c>
      <c r="H1162" s="1" t="s">
        <v>9141</v>
      </c>
      <c r="I1162" s="1" t="s">
        <v>10600</v>
      </c>
      <c r="J1162" s="1"/>
      <c r="K1162" s="1" t="s">
        <v>13438</v>
      </c>
      <c r="L1162" s="1" t="s">
        <v>1160</v>
      </c>
      <c r="M1162" s="1" t="s">
        <v>12262</v>
      </c>
      <c r="N1162" s="1" t="s">
        <v>12774</v>
      </c>
      <c r="O1162" s="1" t="s">
        <v>1160</v>
      </c>
      <c r="P1162" s="1" t="s">
        <v>13732</v>
      </c>
      <c r="Q1162" s="1" t="s">
        <v>13732</v>
      </c>
      <c r="R1162" s="1" t="s">
        <v>13399</v>
      </c>
      <c r="S1162" s="1" t="s">
        <v>1160</v>
      </c>
      <c r="T1162" s="1"/>
      <c r="U1162" s="1"/>
      <c r="V1162" s="1" t="s">
        <v>13413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6125</v>
      </c>
      <c r="G1163" s="1" t="s">
        <v>7668</v>
      </c>
      <c r="H1163" s="1" t="s">
        <v>9142</v>
      </c>
      <c r="I1163" s="1" t="s">
        <v>10601</v>
      </c>
      <c r="J1163" s="1"/>
      <c r="K1163" s="1" t="s">
        <v>13438</v>
      </c>
      <c r="L1163" s="1" t="s">
        <v>1161</v>
      </c>
      <c r="M1163" s="1" t="s">
        <v>12263</v>
      </c>
      <c r="N1163" s="1" t="s">
        <v>12774</v>
      </c>
      <c r="O1163" s="1" t="s">
        <v>1161</v>
      </c>
      <c r="P1163" s="1" t="s">
        <v>13732</v>
      </c>
      <c r="Q1163" s="1" t="s">
        <v>13732</v>
      </c>
      <c r="R1163" s="1" t="s">
        <v>13399</v>
      </c>
      <c r="S1163" s="1" t="s">
        <v>1161</v>
      </c>
      <c r="T1163" s="1"/>
      <c r="U1163" s="1"/>
      <c r="V1163" s="1" t="s">
        <v>13413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6126</v>
      </c>
      <c r="G1164" s="1" t="s">
        <v>7669</v>
      </c>
      <c r="H1164" s="1" t="s">
        <v>9143</v>
      </c>
      <c r="I1164" s="1" t="s">
        <v>10602</v>
      </c>
      <c r="J1164" s="1"/>
      <c r="K1164" s="1" t="s">
        <v>13438</v>
      </c>
      <c r="L1164" s="1" t="s">
        <v>1162</v>
      </c>
      <c r="M1164" s="1" t="s">
        <v>12264</v>
      </c>
      <c r="N1164" s="1" t="s">
        <v>12774</v>
      </c>
      <c r="O1164" s="1" t="s">
        <v>1162</v>
      </c>
      <c r="P1164" s="1" t="s">
        <v>13733</v>
      </c>
      <c r="Q1164" s="1" t="s">
        <v>14414</v>
      </c>
      <c r="R1164" s="1" t="s">
        <v>13399</v>
      </c>
      <c r="S1164" s="1" t="s">
        <v>1162</v>
      </c>
      <c r="T1164" s="1" t="s">
        <v>14807</v>
      </c>
      <c r="U1164" s="1"/>
      <c r="V1164" s="1" t="s">
        <v>13413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6127</v>
      </c>
      <c r="G1165" s="1" t="s">
        <v>7670</v>
      </c>
      <c r="H1165" s="1" t="s">
        <v>9144</v>
      </c>
      <c r="I1165" s="1" t="s">
        <v>10603</v>
      </c>
      <c r="J1165" s="1"/>
      <c r="K1165" s="1" t="s">
        <v>13438</v>
      </c>
      <c r="L1165" s="1" t="s">
        <v>1163</v>
      </c>
      <c r="M1165" s="1" t="s">
        <v>12265</v>
      </c>
      <c r="N1165" s="1" t="s">
        <v>12774</v>
      </c>
      <c r="O1165" s="1" t="s">
        <v>1163</v>
      </c>
      <c r="P1165" s="1" t="s">
        <v>13733</v>
      </c>
      <c r="Q1165" s="1" t="s">
        <v>14415</v>
      </c>
      <c r="R1165" s="1" t="s">
        <v>13399</v>
      </c>
      <c r="S1165" s="1" t="s">
        <v>1163</v>
      </c>
      <c r="T1165" s="1"/>
      <c r="U1165" s="1"/>
      <c r="V1165" s="1" t="s">
        <v>13413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6128</v>
      </c>
      <c r="G1166" s="1" t="s">
        <v>7671</v>
      </c>
      <c r="H1166" s="1" t="s">
        <v>9145</v>
      </c>
      <c r="I1166" s="1" t="s">
        <v>10604</v>
      </c>
      <c r="J1166" s="1"/>
      <c r="K1166" s="1" t="s">
        <v>13438</v>
      </c>
      <c r="L1166" s="1" t="s">
        <v>1164</v>
      </c>
      <c r="M1166" s="1" t="s">
        <v>12266</v>
      </c>
      <c r="N1166" s="1" t="s">
        <v>12774</v>
      </c>
      <c r="O1166" s="1" t="s">
        <v>1164</v>
      </c>
      <c r="P1166" s="1" t="s">
        <v>13734</v>
      </c>
      <c r="Q1166" s="1" t="s">
        <v>13734</v>
      </c>
      <c r="R1166" s="1" t="s">
        <v>13399</v>
      </c>
      <c r="S1166" s="1" t="s">
        <v>1164</v>
      </c>
      <c r="T1166" s="1"/>
      <c r="U1166" s="1" t="s">
        <v>15013</v>
      </c>
      <c r="V1166" s="1" t="s">
        <v>13413</v>
      </c>
      <c r="W1166" s="1" t="s">
        <v>1164</v>
      </c>
      <c r="X1166" s="1"/>
      <c r="Y1166" t="s">
        <v>15241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6129</v>
      </c>
      <c r="G1167" s="1" t="s">
        <v>7672</v>
      </c>
      <c r="H1167" s="1" t="s">
        <v>9146</v>
      </c>
      <c r="I1167" s="1" t="s">
        <v>10605</v>
      </c>
      <c r="J1167" s="1"/>
      <c r="K1167" s="1" t="s">
        <v>13438</v>
      </c>
      <c r="L1167" s="1" t="s">
        <v>1165</v>
      </c>
      <c r="M1167" s="1" t="s">
        <v>12267</v>
      </c>
      <c r="N1167" s="1" t="s">
        <v>12774</v>
      </c>
      <c r="O1167" s="1" t="s">
        <v>1165</v>
      </c>
      <c r="P1167" s="1" t="s">
        <v>13734</v>
      </c>
      <c r="Q1167" s="1" t="s">
        <v>13734</v>
      </c>
      <c r="R1167" s="1" t="s">
        <v>13399</v>
      </c>
      <c r="S1167" s="1" t="s">
        <v>1165</v>
      </c>
      <c r="T1167" s="1"/>
      <c r="U1167" s="1"/>
      <c r="V1167" s="1" t="s">
        <v>13413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6130</v>
      </c>
      <c r="G1168" s="1" t="s">
        <v>7673</v>
      </c>
      <c r="H1168" s="1" t="s">
        <v>9147</v>
      </c>
      <c r="I1168" s="1" t="s">
        <v>10606</v>
      </c>
      <c r="J1168" s="1"/>
      <c r="K1168" s="1" t="s">
        <v>13438</v>
      </c>
      <c r="L1168" s="1" t="s">
        <v>1166</v>
      </c>
      <c r="M1168" s="1" t="s">
        <v>12268</v>
      </c>
      <c r="N1168" s="1" t="s">
        <v>12774</v>
      </c>
      <c r="O1168" s="1" t="s">
        <v>1166</v>
      </c>
      <c r="P1168" s="1" t="s">
        <v>13735</v>
      </c>
      <c r="Q1168" s="1" t="s">
        <v>14416</v>
      </c>
      <c r="R1168" s="1" t="s">
        <v>13399</v>
      </c>
      <c r="S1168" s="1" t="s">
        <v>1166</v>
      </c>
      <c r="T1168" s="1" t="s">
        <v>14808</v>
      </c>
      <c r="U1168" s="1"/>
      <c r="V1168" s="1" t="s">
        <v>13413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6131</v>
      </c>
      <c r="G1169" s="1" t="s">
        <v>7674</v>
      </c>
      <c r="H1169" s="1" t="s">
        <v>9148</v>
      </c>
      <c r="I1169" s="1" t="s">
        <v>10607</v>
      </c>
      <c r="J1169" s="1"/>
      <c r="K1169" s="1" t="s">
        <v>13438</v>
      </c>
      <c r="L1169" s="1" t="s">
        <v>1167</v>
      </c>
      <c r="M1169" s="1" t="s">
        <v>12269</v>
      </c>
      <c r="N1169" s="1" t="s">
        <v>12774</v>
      </c>
      <c r="O1169" s="1" t="s">
        <v>1167</v>
      </c>
      <c r="P1169" s="1" t="s">
        <v>13735</v>
      </c>
      <c r="Q1169" s="1" t="s">
        <v>14417</v>
      </c>
      <c r="R1169" s="1" t="s">
        <v>13399</v>
      </c>
      <c r="S1169" s="1" t="s">
        <v>1167</v>
      </c>
      <c r="T1169" s="1"/>
      <c r="U1169" s="1"/>
      <c r="V1169" s="1" t="s">
        <v>13413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6132</v>
      </c>
      <c r="G1170" s="1" t="s">
        <v>7675</v>
      </c>
      <c r="H1170" s="1" t="s">
        <v>9149</v>
      </c>
      <c r="I1170" s="1" t="s">
        <v>10608</v>
      </c>
      <c r="J1170" s="1"/>
      <c r="K1170" s="1" t="s">
        <v>13438</v>
      </c>
      <c r="L1170" s="1" t="s">
        <v>1168</v>
      </c>
      <c r="M1170" s="1" t="s">
        <v>12270</v>
      </c>
      <c r="N1170" s="1" t="s">
        <v>12774</v>
      </c>
      <c r="O1170" s="1" t="s">
        <v>1168</v>
      </c>
      <c r="P1170" s="1" t="s">
        <v>13735</v>
      </c>
      <c r="Q1170" s="1" t="s">
        <v>14418</v>
      </c>
      <c r="R1170" s="1" t="s">
        <v>13399</v>
      </c>
      <c r="S1170" s="1" t="s">
        <v>1168</v>
      </c>
      <c r="T1170" s="1"/>
      <c r="U1170" s="1"/>
      <c r="V1170" s="1" t="s">
        <v>13413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6133</v>
      </c>
      <c r="G1171" s="1" t="s">
        <v>7676</v>
      </c>
      <c r="H1171" s="1" t="s">
        <v>9150</v>
      </c>
      <c r="I1171" s="1" t="s">
        <v>10609</v>
      </c>
      <c r="J1171" s="1"/>
      <c r="K1171" s="1" t="s">
        <v>13438</v>
      </c>
      <c r="L1171" s="1" t="s">
        <v>1169</v>
      </c>
      <c r="M1171" s="1" t="s">
        <v>12271</v>
      </c>
      <c r="N1171" s="1" t="s">
        <v>12774</v>
      </c>
      <c r="O1171" s="1" t="s">
        <v>1169</v>
      </c>
      <c r="P1171" s="1" t="s">
        <v>13735</v>
      </c>
      <c r="Q1171" s="1" t="s">
        <v>14419</v>
      </c>
      <c r="R1171" s="1" t="s">
        <v>13399</v>
      </c>
      <c r="S1171" s="1" t="s">
        <v>1169</v>
      </c>
      <c r="T1171" s="1"/>
      <c r="U1171" s="1"/>
      <c r="V1171" s="1" t="s">
        <v>13413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6134</v>
      </c>
      <c r="G1172" s="1" t="s">
        <v>7677</v>
      </c>
      <c r="H1172" s="1" t="s">
        <v>9151</v>
      </c>
      <c r="I1172" s="1" t="s">
        <v>10610</v>
      </c>
      <c r="J1172" s="1"/>
      <c r="K1172" s="1" t="s">
        <v>13438</v>
      </c>
      <c r="L1172" s="1" t="s">
        <v>1170</v>
      </c>
      <c r="M1172" s="1" t="s">
        <v>12272</v>
      </c>
      <c r="N1172" s="1" t="s">
        <v>12774</v>
      </c>
      <c r="O1172" s="1" t="s">
        <v>1170</v>
      </c>
      <c r="P1172" s="1" t="s">
        <v>13735</v>
      </c>
      <c r="Q1172" s="1" t="s">
        <v>14420</v>
      </c>
      <c r="R1172" s="1" t="s">
        <v>13399</v>
      </c>
      <c r="S1172" s="1" t="s">
        <v>1170</v>
      </c>
      <c r="T1172" s="1"/>
      <c r="U1172" s="1"/>
      <c r="V1172" s="1" t="s">
        <v>13413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6135</v>
      </c>
      <c r="G1173" s="1" t="s">
        <v>7678</v>
      </c>
      <c r="H1173" s="1" t="s">
        <v>9152</v>
      </c>
      <c r="I1173" s="1" t="s">
        <v>10611</v>
      </c>
      <c r="J1173" s="1"/>
      <c r="K1173" s="1" t="s">
        <v>13438</v>
      </c>
      <c r="L1173" s="1" t="s">
        <v>1171</v>
      </c>
      <c r="M1173" s="1" t="s">
        <v>12273</v>
      </c>
      <c r="N1173" s="1" t="s">
        <v>12774</v>
      </c>
      <c r="O1173" s="1" t="s">
        <v>1171</v>
      </c>
      <c r="P1173" s="1" t="s">
        <v>13735</v>
      </c>
      <c r="Q1173" s="1" t="s">
        <v>14421</v>
      </c>
      <c r="R1173" s="1" t="s">
        <v>13399</v>
      </c>
      <c r="S1173" s="1" t="s">
        <v>1171</v>
      </c>
      <c r="T1173" s="1"/>
      <c r="U1173" s="1"/>
      <c r="V1173" s="1" t="s">
        <v>13413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6136</v>
      </c>
      <c r="G1174" s="1" t="s">
        <v>7679</v>
      </c>
      <c r="H1174" s="1" t="s">
        <v>9153</v>
      </c>
      <c r="I1174" s="1" t="s">
        <v>10612</v>
      </c>
      <c r="J1174" s="1"/>
      <c r="K1174" s="1" t="s">
        <v>13438</v>
      </c>
      <c r="L1174" s="1" t="s">
        <v>1172</v>
      </c>
      <c r="M1174" s="1" t="s">
        <v>12274</v>
      </c>
      <c r="N1174" s="1" t="s">
        <v>12774</v>
      </c>
      <c r="O1174" s="1" t="s">
        <v>1172</v>
      </c>
      <c r="P1174" s="1" t="s">
        <v>13736</v>
      </c>
      <c r="Q1174" s="1" t="s">
        <v>13736</v>
      </c>
      <c r="R1174" s="1" t="s">
        <v>13399</v>
      </c>
      <c r="S1174" s="1" t="s">
        <v>1172</v>
      </c>
      <c r="T1174" s="1"/>
      <c r="U1174" s="1" t="s">
        <v>15014</v>
      </c>
      <c r="V1174" s="1" t="s">
        <v>13413</v>
      </c>
      <c r="W1174" s="1" t="s">
        <v>1172</v>
      </c>
      <c r="X1174" s="1" t="s">
        <v>15125</v>
      </c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6137</v>
      </c>
      <c r="G1175" s="1" t="s">
        <v>4559</v>
      </c>
      <c r="H1175" s="1" t="s">
        <v>9154</v>
      </c>
      <c r="I1175" s="1" t="s">
        <v>10613</v>
      </c>
      <c r="J1175" s="1"/>
      <c r="K1175" s="1" t="s">
        <v>13438</v>
      </c>
      <c r="L1175" s="1" t="s">
        <v>1173</v>
      </c>
      <c r="M1175" s="1" t="s">
        <v>12275</v>
      </c>
      <c r="N1175" s="1" t="s">
        <v>12774</v>
      </c>
      <c r="O1175" s="1" t="s">
        <v>1173</v>
      </c>
      <c r="P1175" s="1" t="s">
        <v>13736</v>
      </c>
      <c r="Q1175" s="1" t="s">
        <v>13736</v>
      </c>
      <c r="R1175" s="1" t="s">
        <v>13399</v>
      </c>
      <c r="S1175" s="1" t="s">
        <v>1173</v>
      </c>
      <c r="T1175" s="1"/>
      <c r="U1175" s="1"/>
      <c r="V1175" s="1" t="s">
        <v>13413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6138</v>
      </c>
      <c r="G1176" s="1" t="s">
        <v>7680</v>
      </c>
      <c r="H1176" s="1" t="s">
        <v>9155</v>
      </c>
      <c r="I1176" s="1" t="s">
        <v>10614</v>
      </c>
      <c r="J1176" s="1"/>
      <c r="K1176" s="1" t="s">
        <v>13438</v>
      </c>
      <c r="L1176" s="1" t="s">
        <v>1174</v>
      </c>
      <c r="M1176" s="1" t="s">
        <v>12276</v>
      </c>
      <c r="N1176" s="1" t="s">
        <v>12774</v>
      </c>
      <c r="O1176" s="1" t="s">
        <v>1174</v>
      </c>
      <c r="P1176" s="1" t="s">
        <v>13737</v>
      </c>
      <c r="Q1176" s="1" t="s">
        <v>14422</v>
      </c>
      <c r="R1176" s="1" t="s">
        <v>13399</v>
      </c>
      <c r="S1176" s="1" t="s">
        <v>1174</v>
      </c>
      <c r="T1176" s="1" t="s">
        <v>14809</v>
      </c>
      <c r="U1176" s="1"/>
      <c r="V1176" s="1" t="s">
        <v>13413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6139</v>
      </c>
      <c r="G1177" s="1" t="s">
        <v>7681</v>
      </c>
      <c r="H1177" s="1" t="s">
        <v>9156</v>
      </c>
      <c r="I1177" s="1" t="s">
        <v>10615</v>
      </c>
      <c r="J1177" s="1"/>
      <c r="K1177" s="1" t="s">
        <v>13438</v>
      </c>
      <c r="L1177" s="1" t="s">
        <v>1175</v>
      </c>
      <c r="M1177" s="1" t="s">
        <v>12277</v>
      </c>
      <c r="N1177" s="1" t="s">
        <v>12774</v>
      </c>
      <c r="O1177" s="1" t="s">
        <v>1175</v>
      </c>
      <c r="P1177" s="1" t="s">
        <v>13737</v>
      </c>
      <c r="Q1177" s="1" t="s">
        <v>14423</v>
      </c>
      <c r="R1177" s="1" t="s">
        <v>13399</v>
      </c>
      <c r="S1177" s="1" t="s">
        <v>1175</v>
      </c>
      <c r="T1177" s="1"/>
      <c r="U1177" s="1"/>
      <c r="V1177" s="1" t="s">
        <v>13413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6140</v>
      </c>
      <c r="G1178" s="1" t="s">
        <v>7682</v>
      </c>
      <c r="H1178" s="1" t="s">
        <v>9157</v>
      </c>
      <c r="I1178" s="1" t="s">
        <v>10616</v>
      </c>
      <c r="J1178" s="1"/>
      <c r="K1178" s="1" t="s">
        <v>13438</v>
      </c>
      <c r="L1178" s="1" t="s">
        <v>1176</v>
      </c>
      <c r="M1178" s="1" t="s">
        <v>12278</v>
      </c>
      <c r="N1178" s="1" t="s">
        <v>12774</v>
      </c>
      <c r="O1178" s="1" t="s">
        <v>1176</v>
      </c>
      <c r="P1178" s="1" t="s">
        <v>13737</v>
      </c>
      <c r="Q1178" s="1" t="s">
        <v>14424</v>
      </c>
      <c r="R1178" s="1" t="s">
        <v>13399</v>
      </c>
      <c r="S1178" s="1" t="s">
        <v>1176</v>
      </c>
      <c r="T1178" s="1"/>
      <c r="U1178" s="1"/>
      <c r="V1178" s="1" t="s">
        <v>13413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6141</v>
      </c>
      <c r="G1179" s="1" t="s">
        <v>7683</v>
      </c>
      <c r="H1179" s="1" t="s">
        <v>9158</v>
      </c>
      <c r="I1179" s="1" t="s">
        <v>10617</v>
      </c>
      <c r="J1179" s="1"/>
      <c r="K1179" s="1" t="s">
        <v>13438</v>
      </c>
      <c r="L1179" s="1" t="s">
        <v>1177</v>
      </c>
      <c r="M1179" s="1" t="s">
        <v>12279</v>
      </c>
      <c r="N1179" s="1" t="s">
        <v>12774</v>
      </c>
      <c r="O1179" s="1" t="s">
        <v>1177</v>
      </c>
      <c r="P1179" s="1" t="s">
        <v>13738</v>
      </c>
      <c r="Q1179" s="1" t="s">
        <v>13738</v>
      </c>
      <c r="R1179" s="1" t="s">
        <v>13399</v>
      </c>
      <c r="S1179" s="1" t="s">
        <v>1177</v>
      </c>
      <c r="T1179" s="1"/>
      <c r="U1179" s="1" t="s">
        <v>15015</v>
      </c>
      <c r="V1179" s="1" t="s">
        <v>13413</v>
      </c>
      <c r="W1179" s="1" t="s">
        <v>1177</v>
      </c>
      <c r="X1179" s="1" t="s">
        <v>15126</v>
      </c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6142</v>
      </c>
      <c r="G1180" s="1" t="s">
        <v>7684</v>
      </c>
      <c r="H1180" s="1" t="s">
        <v>9158</v>
      </c>
      <c r="I1180" s="1" t="s">
        <v>10618</v>
      </c>
      <c r="J1180" s="1"/>
      <c r="K1180" s="1" t="s">
        <v>13438</v>
      </c>
      <c r="L1180" s="1" t="s">
        <v>1178</v>
      </c>
      <c r="M1180" s="1" t="s">
        <v>12280</v>
      </c>
      <c r="N1180" s="1" t="s">
        <v>12774</v>
      </c>
      <c r="O1180" s="1" t="s">
        <v>1178</v>
      </c>
      <c r="P1180" s="1" t="s">
        <v>13739</v>
      </c>
      <c r="Q1180" s="1" t="s">
        <v>14425</v>
      </c>
      <c r="R1180" s="1" t="s">
        <v>13399</v>
      </c>
      <c r="S1180" s="1" t="s">
        <v>1178</v>
      </c>
      <c r="T1180" s="1" t="s">
        <v>14810</v>
      </c>
      <c r="U1180" s="1"/>
      <c r="V1180" s="1" t="s">
        <v>13413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6143</v>
      </c>
      <c r="G1181" s="1" t="s">
        <v>7685</v>
      </c>
      <c r="H1181" s="1" t="s">
        <v>9159</v>
      </c>
      <c r="I1181" s="1" t="s">
        <v>10619</v>
      </c>
      <c r="J1181" s="1"/>
      <c r="K1181" s="1" t="s">
        <v>13438</v>
      </c>
      <c r="L1181" s="1" t="s">
        <v>1179</v>
      </c>
      <c r="M1181" s="1" t="s">
        <v>12281</v>
      </c>
      <c r="N1181" s="1" t="s">
        <v>12774</v>
      </c>
      <c r="O1181" s="1" t="s">
        <v>1179</v>
      </c>
      <c r="P1181" s="1" t="s">
        <v>13739</v>
      </c>
      <c r="Q1181" s="1" t="s">
        <v>14426</v>
      </c>
      <c r="R1181" s="1" t="s">
        <v>13399</v>
      </c>
      <c r="S1181" s="1" t="s">
        <v>1179</v>
      </c>
      <c r="T1181" s="1"/>
      <c r="U1181" s="1"/>
      <c r="V1181" s="1" t="s">
        <v>13413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6144</v>
      </c>
      <c r="G1182" s="1" t="s">
        <v>7686</v>
      </c>
      <c r="H1182" s="1" t="s">
        <v>9160</v>
      </c>
      <c r="I1182" s="1" t="s">
        <v>10620</v>
      </c>
      <c r="J1182" s="1"/>
      <c r="K1182" s="1" t="s">
        <v>13438</v>
      </c>
      <c r="L1182" s="1" t="s">
        <v>1180</v>
      </c>
      <c r="M1182" s="1" t="s">
        <v>12282</v>
      </c>
      <c r="N1182" s="1" t="s">
        <v>12774</v>
      </c>
      <c r="O1182" s="1" t="s">
        <v>1180</v>
      </c>
      <c r="P1182" s="1" t="s">
        <v>13739</v>
      </c>
      <c r="Q1182" s="1" t="s">
        <v>14427</v>
      </c>
      <c r="R1182" s="1" t="s">
        <v>13399</v>
      </c>
      <c r="S1182" s="1" t="s">
        <v>1180</v>
      </c>
      <c r="T1182" s="1"/>
      <c r="U1182" s="1"/>
      <c r="V1182" s="1" t="s">
        <v>13413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6145</v>
      </c>
      <c r="G1183" s="1" t="s">
        <v>7687</v>
      </c>
      <c r="H1183" s="1" t="s">
        <v>9161</v>
      </c>
      <c r="I1183" s="1" t="s">
        <v>10621</v>
      </c>
      <c r="J1183" s="1"/>
      <c r="K1183" s="1" t="s">
        <v>13438</v>
      </c>
      <c r="L1183" s="1" t="s">
        <v>1181</v>
      </c>
      <c r="M1183" s="1" t="s">
        <v>12283</v>
      </c>
      <c r="N1183" s="1" t="s">
        <v>12774</v>
      </c>
      <c r="O1183" s="1" t="s">
        <v>1181</v>
      </c>
      <c r="P1183" s="1" t="s">
        <v>13739</v>
      </c>
      <c r="Q1183" s="1" t="s">
        <v>14428</v>
      </c>
      <c r="R1183" s="1" t="s">
        <v>13399</v>
      </c>
      <c r="S1183" s="1" t="s">
        <v>1181</v>
      </c>
      <c r="T1183" s="1"/>
      <c r="U1183" s="1"/>
      <c r="V1183" s="1" t="s">
        <v>13413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6146</v>
      </c>
      <c r="G1184" s="1" t="s">
        <v>7688</v>
      </c>
      <c r="H1184" s="1" t="s">
        <v>9162</v>
      </c>
      <c r="I1184" s="1" t="s">
        <v>10622</v>
      </c>
      <c r="J1184" s="1"/>
      <c r="K1184" s="1" t="s">
        <v>13438</v>
      </c>
      <c r="L1184" s="1" t="s">
        <v>1182</v>
      </c>
      <c r="M1184" s="1" t="s">
        <v>12284</v>
      </c>
      <c r="N1184" s="1" t="s">
        <v>12774</v>
      </c>
      <c r="O1184" s="1" t="s">
        <v>1182</v>
      </c>
      <c r="P1184" s="1" t="s">
        <v>13739</v>
      </c>
      <c r="Q1184" s="1" t="s">
        <v>14429</v>
      </c>
      <c r="R1184" s="1" t="s">
        <v>13399</v>
      </c>
      <c r="S1184" s="1" t="s">
        <v>1182</v>
      </c>
      <c r="T1184" s="1"/>
      <c r="U1184" s="1"/>
      <c r="V1184" s="1" t="s">
        <v>13413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6147</v>
      </c>
      <c r="G1185" s="1" t="s">
        <v>7689</v>
      </c>
      <c r="H1185" s="1" t="s">
        <v>9163</v>
      </c>
      <c r="I1185" s="1" t="s">
        <v>10623</v>
      </c>
      <c r="J1185" s="1"/>
      <c r="K1185" s="1" t="s">
        <v>13438</v>
      </c>
      <c r="L1185" s="1" t="s">
        <v>1183</v>
      </c>
      <c r="M1185" s="1" t="s">
        <v>12285</v>
      </c>
      <c r="N1185" s="1" t="s">
        <v>12774</v>
      </c>
      <c r="O1185" s="1" t="s">
        <v>1183</v>
      </c>
      <c r="P1185" s="1" t="s">
        <v>13740</v>
      </c>
      <c r="Q1185" s="1" t="s">
        <v>13740</v>
      </c>
      <c r="R1185" s="1" t="s">
        <v>13399</v>
      </c>
      <c r="S1185" s="1" t="s">
        <v>1183</v>
      </c>
      <c r="T1185" s="1"/>
      <c r="U1185" s="1" t="s">
        <v>15016</v>
      </c>
      <c r="V1185" s="1" t="s">
        <v>13413</v>
      </c>
      <c r="W1185" s="1" t="s">
        <v>1183</v>
      </c>
      <c r="X1185" s="1" t="s">
        <v>15127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6148</v>
      </c>
      <c r="G1186" s="1" t="s">
        <v>7690</v>
      </c>
      <c r="H1186" s="1" t="s">
        <v>9164</v>
      </c>
      <c r="I1186" s="1" t="s">
        <v>10624</v>
      </c>
      <c r="J1186" s="1"/>
      <c r="K1186" s="1" t="s">
        <v>13438</v>
      </c>
      <c r="L1186" s="1" t="s">
        <v>1184</v>
      </c>
      <c r="M1186" s="1" t="s">
        <v>12286</v>
      </c>
      <c r="N1186" s="1" t="s">
        <v>12774</v>
      </c>
      <c r="O1186" s="1" t="s">
        <v>1184</v>
      </c>
      <c r="P1186" s="1" t="s">
        <v>13740</v>
      </c>
      <c r="Q1186" s="1" t="s">
        <v>13740</v>
      </c>
      <c r="R1186" s="1" t="s">
        <v>13399</v>
      </c>
      <c r="S1186" s="1" t="s">
        <v>1184</v>
      </c>
      <c r="T1186" s="1"/>
      <c r="U1186" s="1"/>
      <c r="V1186" s="1" t="s">
        <v>13413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6149</v>
      </c>
      <c r="G1187" s="1" t="s">
        <v>7691</v>
      </c>
      <c r="H1187" s="1" t="s">
        <v>9165</v>
      </c>
      <c r="I1187" s="1" t="s">
        <v>10625</v>
      </c>
      <c r="J1187" s="1"/>
      <c r="K1187" s="1" t="s">
        <v>13438</v>
      </c>
      <c r="L1187" s="1" t="s">
        <v>1185</v>
      </c>
      <c r="M1187" s="1" t="s">
        <v>12287</v>
      </c>
      <c r="N1187" s="1" t="s">
        <v>12774</v>
      </c>
      <c r="O1187" s="1" t="s">
        <v>1185</v>
      </c>
      <c r="P1187" s="1" t="s">
        <v>13740</v>
      </c>
      <c r="Q1187" s="1" t="s">
        <v>13740</v>
      </c>
      <c r="R1187" s="1" t="s">
        <v>13399</v>
      </c>
      <c r="S1187" s="1" t="s">
        <v>1185</v>
      </c>
      <c r="T1187" s="1"/>
      <c r="U1187" s="1"/>
      <c r="V1187" s="1" t="s">
        <v>13413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6150</v>
      </c>
      <c r="G1188" s="1" t="s">
        <v>7692</v>
      </c>
      <c r="H1188" s="1" t="s">
        <v>9166</v>
      </c>
      <c r="I1188" s="1" t="s">
        <v>10626</v>
      </c>
      <c r="J1188" s="1"/>
      <c r="K1188" s="1" t="s">
        <v>13438</v>
      </c>
      <c r="L1188" s="1" t="s">
        <v>1186</v>
      </c>
      <c r="M1188" s="1" t="s">
        <v>12288</v>
      </c>
      <c r="N1188" s="1" t="s">
        <v>12774</v>
      </c>
      <c r="O1188" s="1" t="s">
        <v>1186</v>
      </c>
      <c r="P1188" s="1" t="s">
        <v>13740</v>
      </c>
      <c r="Q1188" s="1" t="s">
        <v>13740</v>
      </c>
      <c r="R1188" s="1" t="s">
        <v>13399</v>
      </c>
      <c r="S1188" s="1" t="s">
        <v>1186</v>
      </c>
      <c r="T1188" s="1"/>
      <c r="U1188" s="1"/>
      <c r="V1188" s="1" t="s">
        <v>13413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6151</v>
      </c>
      <c r="G1189" s="1" t="s">
        <v>7693</v>
      </c>
      <c r="H1189" s="1" t="s">
        <v>9167</v>
      </c>
      <c r="I1189" s="1" t="s">
        <v>10627</v>
      </c>
      <c r="J1189" s="1"/>
      <c r="K1189" s="1" t="s">
        <v>13438</v>
      </c>
      <c r="L1189" s="1" t="s">
        <v>1187</v>
      </c>
      <c r="M1189" s="1" t="s">
        <v>12289</v>
      </c>
      <c r="N1189" s="1" t="s">
        <v>12774</v>
      </c>
      <c r="O1189" s="1" t="s">
        <v>1187</v>
      </c>
      <c r="P1189" s="1" t="s">
        <v>13740</v>
      </c>
      <c r="Q1189" s="1" t="s">
        <v>13740</v>
      </c>
      <c r="R1189" s="1" t="s">
        <v>13399</v>
      </c>
      <c r="S1189" s="1" t="s">
        <v>1187</v>
      </c>
      <c r="T1189" s="1"/>
      <c r="U1189" s="1"/>
      <c r="V1189" s="1" t="s">
        <v>13413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6152</v>
      </c>
      <c r="G1190" s="1" t="s">
        <v>7694</v>
      </c>
      <c r="H1190" s="1" t="s">
        <v>9167</v>
      </c>
      <c r="I1190" s="1" t="s">
        <v>10628</v>
      </c>
      <c r="J1190" s="1"/>
      <c r="K1190" s="1" t="s">
        <v>13438</v>
      </c>
      <c r="L1190" s="1" t="s">
        <v>1188</v>
      </c>
      <c r="M1190" s="1" t="s">
        <v>12290</v>
      </c>
      <c r="N1190" s="1" t="s">
        <v>12774</v>
      </c>
      <c r="O1190" s="1" t="s">
        <v>1188</v>
      </c>
      <c r="P1190" s="1" t="s">
        <v>13740</v>
      </c>
      <c r="Q1190" s="1" t="s">
        <v>13740</v>
      </c>
      <c r="R1190" s="1" t="s">
        <v>13399</v>
      </c>
      <c r="S1190" s="1" t="s">
        <v>1188</v>
      </c>
      <c r="T1190" s="1"/>
      <c r="U1190" s="1"/>
      <c r="V1190" s="1" t="s">
        <v>13413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6153</v>
      </c>
      <c r="G1191" s="1" t="s">
        <v>7695</v>
      </c>
      <c r="H1191" s="1" t="s">
        <v>9168</v>
      </c>
      <c r="I1191" s="1" t="s">
        <v>10629</v>
      </c>
      <c r="J1191" s="1"/>
      <c r="K1191" s="1" t="s">
        <v>13438</v>
      </c>
      <c r="L1191" s="1" t="s">
        <v>1189</v>
      </c>
      <c r="M1191" s="1" t="s">
        <v>12291</v>
      </c>
      <c r="N1191" s="1" t="s">
        <v>12774</v>
      </c>
      <c r="O1191" s="1" t="s">
        <v>1189</v>
      </c>
      <c r="P1191" s="1" t="s">
        <v>13740</v>
      </c>
      <c r="Q1191" s="1" t="s">
        <v>13740</v>
      </c>
      <c r="R1191" s="1" t="s">
        <v>13399</v>
      </c>
      <c r="S1191" s="1" t="s">
        <v>1189</v>
      </c>
      <c r="T1191" s="1"/>
      <c r="U1191" s="1"/>
      <c r="V1191" s="1" t="s">
        <v>13413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6154</v>
      </c>
      <c r="G1192" s="1" t="s">
        <v>7696</v>
      </c>
      <c r="H1192" s="1" t="s">
        <v>9169</v>
      </c>
      <c r="I1192" s="1" t="s">
        <v>10630</v>
      </c>
      <c r="J1192" s="1"/>
      <c r="K1192" s="1" t="s">
        <v>13438</v>
      </c>
      <c r="L1192" s="1" t="s">
        <v>1190</v>
      </c>
      <c r="M1192" s="1" t="s">
        <v>12292</v>
      </c>
      <c r="N1192" s="1" t="s">
        <v>12774</v>
      </c>
      <c r="O1192" s="1" t="s">
        <v>1190</v>
      </c>
      <c r="P1192" s="1" t="s">
        <v>13740</v>
      </c>
      <c r="Q1192" s="1" t="s">
        <v>13740</v>
      </c>
      <c r="R1192" s="1" t="s">
        <v>13399</v>
      </c>
      <c r="S1192" s="1" t="s">
        <v>1190</v>
      </c>
      <c r="T1192" s="1"/>
      <c r="U1192" s="1"/>
      <c r="V1192" s="1" t="s">
        <v>13413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6155</v>
      </c>
      <c r="G1193" s="1" t="s">
        <v>7697</v>
      </c>
      <c r="H1193" s="1" t="s">
        <v>9170</v>
      </c>
      <c r="I1193" s="1" t="s">
        <v>10631</v>
      </c>
      <c r="J1193" s="1"/>
      <c r="K1193" s="1" t="s">
        <v>13438</v>
      </c>
      <c r="L1193" s="1" t="s">
        <v>1191</v>
      </c>
      <c r="M1193" s="1" t="s">
        <v>12293</v>
      </c>
      <c r="N1193" s="1" t="s">
        <v>12774</v>
      </c>
      <c r="O1193" s="1" t="s">
        <v>1191</v>
      </c>
      <c r="P1193" s="1" t="s">
        <v>13740</v>
      </c>
      <c r="Q1193" s="1" t="s">
        <v>13740</v>
      </c>
      <c r="R1193" s="1" t="s">
        <v>13399</v>
      </c>
      <c r="S1193" s="1" t="s">
        <v>1191</v>
      </c>
      <c r="T1193" s="1"/>
      <c r="U1193" s="1"/>
      <c r="V1193" s="1" t="s">
        <v>13413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6156</v>
      </c>
      <c r="G1194" s="1" t="s">
        <v>7698</v>
      </c>
      <c r="H1194" s="1" t="s">
        <v>9171</v>
      </c>
      <c r="I1194" s="1" t="s">
        <v>10632</v>
      </c>
      <c r="J1194" s="1"/>
      <c r="K1194" s="1" t="s">
        <v>13438</v>
      </c>
      <c r="L1194" s="1" t="s">
        <v>1192</v>
      </c>
      <c r="M1194" s="1" t="s">
        <v>12294</v>
      </c>
      <c r="N1194" s="1" t="s">
        <v>12774</v>
      </c>
      <c r="O1194" s="1" t="s">
        <v>1192</v>
      </c>
      <c r="P1194" s="1" t="s">
        <v>13741</v>
      </c>
      <c r="Q1194" s="1" t="s">
        <v>14430</v>
      </c>
      <c r="R1194" s="1" t="s">
        <v>13399</v>
      </c>
      <c r="S1194" s="1" t="s">
        <v>1192</v>
      </c>
      <c r="T1194" s="1" t="s">
        <v>14811</v>
      </c>
      <c r="U1194" s="1"/>
      <c r="V1194" s="1" t="s">
        <v>13413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6157</v>
      </c>
      <c r="G1195" s="1" t="s">
        <v>7699</v>
      </c>
      <c r="H1195" s="1" t="s">
        <v>9172</v>
      </c>
      <c r="I1195" s="1" t="s">
        <v>10633</v>
      </c>
      <c r="J1195" s="1"/>
      <c r="K1195" s="1" t="s">
        <v>13438</v>
      </c>
      <c r="L1195" s="1" t="s">
        <v>1193</v>
      </c>
      <c r="M1195" s="1" t="s">
        <v>12295</v>
      </c>
      <c r="N1195" s="1" t="s">
        <v>12774</v>
      </c>
      <c r="O1195" s="1" t="s">
        <v>1193</v>
      </c>
      <c r="P1195" s="1" t="s">
        <v>13741</v>
      </c>
      <c r="Q1195" s="1" t="s">
        <v>14431</v>
      </c>
      <c r="R1195" s="1" t="s">
        <v>13399</v>
      </c>
      <c r="S1195" s="1" t="s">
        <v>1193</v>
      </c>
      <c r="T1195" s="1"/>
      <c r="U1195" s="1"/>
      <c r="V1195" s="1" t="s">
        <v>13413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6158</v>
      </c>
      <c r="G1196" s="1" t="s">
        <v>7700</v>
      </c>
      <c r="H1196" s="1" t="s">
        <v>9173</v>
      </c>
      <c r="I1196" s="1" t="s">
        <v>10634</v>
      </c>
      <c r="J1196" s="1"/>
      <c r="K1196" s="1" t="s">
        <v>13438</v>
      </c>
      <c r="L1196" s="1" t="s">
        <v>1194</v>
      </c>
      <c r="M1196" s="1" t="s">
        <v>12296</v>
      </c>
      <c r="N1196" s="1" t="s">
        <v>12774</v>
      </c>
      <c r="O1196" s="1" t="s">
        <v>1194</v>
      </c>
      <c r="P1196" s="1" t="s">
        <v>13741</v>
      </c>
      <c r="Q1196" s="1" t="s">
        <v>14432</v>
      </c>
      <c r="R1196" s="1" t="s">
        <v>13399</v>
      </c>
      <c r="S1196" s="1" t="s">
        <v>1194</v>
      </c>
      <c r="T1196" s="1"/>
      <c r="U1196" s="1"/>
      <c r="V1196" s="1" t="s">
        <v>13413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6159</v>
      </c>
      <c r="G1197" s="1" t="s">
        <v>7701</v>
      </c>
      <c r="H1197" s="1" t="s">
        <v>9174</v>
      </c>
      <c r="I1197" s="1" t="s">
        <v>10635</v>
      </c>
      <c r="J1197" s="1"/>
      <c r="K1197" s="1" t="s">
        <v>13438</v>
      </c>
      <c r="L1197" s="1" t="s">
        <v>1195</v>
      </c>
      <c r="M1197" s="1" t="s">
        <v>12297</v>
      </c>
      <c r="N1197" s="1" t="s">
        <v>12774</v>
      </c>
      <c r="O1197" s="1" t="s">
        <v>1195</v>
      </c>
      <c r="P1197" s="1" t="s">
        <v>13741</v>
      </c>
      <c r="Q1197" s="1" t="s">
        <v>14433</v>
      </c>
      <c r="R1197" s="1" t="s">
        <v>13399</v>
      </c>
      <c r="S1197" s="1" t="s">
        <v>1195</v>
      </c>
      <c r="T1197" s="1"/>
      <c r="U1197" s="1"/>
      <c r="V1197" s="1" t="s">
        <v>13413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6160</v>
      </c>
      <c r="G1198" s="1" t="s">
        <v>7702</v>
      </c>
      <c r="H1198" s="1" t="s">
        <v>9175</v>
      </c>
      <c r="I1198" s="1" t="s">
        <v>10636</v>
      </c>
      <c r="J1198" s="1"/>
      <c r="K1198" s="1" t="s">
        <v>13438</v>
      </c>
      <c r="L1198" s="1" t="s">
        <v>1196</v>
      </c>
      <c r="M1198" s="1" t="s">
        <v>12298</v>
      </c>
      <c r="N1198" s="1" t="s">
        <v>12774</v>
      </c>
      <c r="O1198" s="1" t="s">
        <v>1196</v>
      </c>
      <c r="P1198" s="1" t="s">
        <v>13741</v>
      </c>
      <c r="Q1198" s="1" t="s">
        <v>14434</v>
      </c>
      <c r="R1198" s="1" t="s">
        <v>13399</v>
      </c>
      <c r="S1198" s="1" t="s">
        <v>1196</v>
      </c>
      <c r="T1198" s="1"/>
      <c r="U1198" s="1"/>
      <c r="V1198" s="1" t="s">
        <v>13413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6161</v>
      </c>
      <c r="G1199" s="1" t="s">
        <v>7703</v>
      </c>
      <c r="H1199" s="1" t="s">
        <v>9176</v>
      </c>
      <c r="I1199" s="1" t="s">
        <v>10637</v>
      </c>
      <c r="J1199" s="1"/>
      <c r="K1199" s="1" t="s">
        <v>13438</v>
      </c>
      <c r="L1199" s="1" t="s">
        <v>1197</v>
      </c>
      <c r="M1199" s="1" t="s">
        <v>12299</v>
      </c>
      <c r="N1199" s="1" t="s">
        <v>12774</v>
      </c>
      <c r="O1199" s="1" t="s">
        <v>1197</v>
      </c>
      <c r="P1199" s="1" t="s">
        <v>13741</v>
      </c>
      <c r="Q1199" s="1" t="s">
        <v>14435</v>
      </c>
      <c r="R1199" s="1" t="s">
        <v>13399</v>
      </c>
      <c r="S1199" s="1" t="s">
        <v>1197</v>
      </c>
      <c r="T1199" s="1"/>
      <c r="U1199" s="1"/>
      <c r="V1199" s="1" t="s">
        <v>13413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6162</v>
      </c>
      <c r="G1200" s="1" t="s">
        <v>7704</v>
      </c>
      <c r="H1200" s="1" t="s">
        <v>9177</v>
      </c>
      <c r="I1200" s="1" t="s">
        <v>10638</v>
      </c>
      <c r="J1200" s="1"/>
      <c r="K1200" s="1" t="s">
        <v>13438</v>
      </c>
      <c r="L1200" s="1" t="s">
        <v>1198</v>
      </c>
      <c r="M1200" s="1" t="s">
        <v>12300</v>
      </c>
      <c r="N1200" s="1" t="s">
        <v>12774</v>
      </c>
      <c r="O1200" s="1" t="s">
        <v>1198</v>
      </c>
      <c r="P1200" s="1" t="s">
        <v>13742</v>
      </c>
      <c r="Q1200" s="1" t="s">
        <v>13742</v>
      </c>
      <c r="R1200" s="1" t="s">
        <v>13399</v>
      </c>
      <c r="S1200" s="1" t="s">
        <v>1198</v>
      </c>
      <c r="T1200" s="1"/>
      <c r="U1200" s="1" t="s">
        <v>15017</v>
      </c>
      <c r="V1200" s="1" t="s">
        <v>13413</v>
      </c>
      <c r="W1200" s="1" t="s">
        <v>1198</v>
      </c>
      <c r="X1200" s="1"/>
      <c r="Y1200" t="s">
        <v>15242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6163</v>
      </c>
      <c r="G1201" s="1" t="s">
        <v>7705</v>
      </c>
      <c r="H1201" s="1" t="s">
        <v>9178</v>
      </c>
      <c r="I1201" s="1" t="s">
        <v>10639</v>
      </c>
      <c r="J1201" s="1"/>
      <c r="K1201" s="1" t="s">
        <v>13438</v>
      </c>
      <c r="L1201" s="1" t="s">
        <v>1199</v>
      </c>
      <c r="M1201" s="1" t="s">
        <v>12301</v>
      </c>
      <c r="N1201" s="1" t="s">
        <v>12774</v>
      </c>
      <c r="O1201" s="1" t="s">
        <v>1199</v>
      </c>
      <c r="P1201" s="1" t="s">
        <v>13742</v>
      </c>
      <c r="Q1201" s="1" t="s">
        <v>13742</v>
      </c>
      <c r="R1201" s="1" t="s">
        <v>13399</v>
      </c>
      <c r="S1201" s="1" t="s">
        <v>1199</v>
      </c>
      <c r="T1201" s="1"/>
      <c r="U1201" s="1"/>
      <c r="V1201" s="1" t="s">
        <v>13413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6164</v>
      </c>
      <c r="G1202" s="1" t="s">
        <v>7706</v>
      </c>
      <c r="H1202" s="1" t="s">
        <v>9179</v>
      </c>
      <c r="I1202" s="1" t="s">
        <v>10640</v>
      </c>
      <c r="J1202" s="1"/>
      <c r="K1202" s="1" t="s">
        <v>13438</v>
      </c>
      <c r="L1202" s="1" t="s">
        <v>1200</v>
      </c>
      <c r="M1202" s="1" t="s">
        <v>12302</v>
      </c>
      <c r="N1202" s="1" t="s">
        <v>12774</v>
      </c>
      <c r="O1202" s="1" t="s">
        <v>1200</v>
      </c>
      <c r="P1202" s="1" t="s">
        <v>13743</v>
      </c>
      <c r="Q1202" s="1" t="s">
        <v>14436</v>
      </c>
      <c r="R1202" s="1" t="s">
        <v>13399</v>
      </c>
      <c r="S1202" s="1" t="s">
        <v>1200</v>
      </c>
      <c r="T1202" s="1" t="s">
        <v>14812</v>
      </c>
      <c r="U1202" s="1"/>
      <c r="V1202" s="1" t="s">
        <v>13413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6165</v>
      </c>
      <c r="G1203" s="1" t="s">
        <v>7707</v>
      </c>
      <c r="H1203" s="1" t="s">
        <v>9180</v>
      </c>
      <c r="I1203" s="1" t="s">
        <v>10641</v>
      </c>
      <c r="J1203" s="1"/>
      <c r="K1203" s="1" t="s">
        <v>13438</v>
      </c>
      <c r="L1203" s="1" t="s">
        <v>1201</v>
      </c>
      <c r="M1203" s="1" t="s">
        <v>12303</v>
      </c>
      <c r="N1203" s="1" t="s">
        <v>12774</v>
      </c>
      <c r="O1203" s="1" t="s">
        <v>1201</v>
      </c>
      <c r="P1203" s="1" t="s">
        <v>13743</v>
      </c>
      <c r="Q1203" s="1" t="s">
        <v>14437</v>
      </c>
      <c r="R1203" s="1" t="s">
        <v>13399</v>
      </c>
      <c r="S1203" s="1" t="s">
        <v>1201</v>
      </c>
      <c r="T1203" s="1"/>
      <c r="U1203" s="1"/>
      <c r="V1203" s="1" t="s">
        <v>13413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6166</v>
      </c>
      <c r="G1204" s="1" t="s">
        <v>7708</v>
      </c>
      <c r="H1204" s="1" t="s">
        <v>9181</v>
      </c>
      <c r="I1204" s="1" t="s">
        <v>10642</v>
      </c>
      <c r="J1204" s="1"/>
      <c r="K1204" s="1" t="s">
        <v>13438</v>
      </c>
      <c r="L1204" s="1" t="s">
        <v>1202</v>
      </c>
      <c r="M1204" s="1" t="s">
        <v>12304</v>
      </c>
      <c r="N1204" s="1" t="s">
        <v>12774</v>
      </c>
      <c r="O1204" s="1" t="s">
        <v>1202</v>
      </c>
      <c r="P1204" s="1" t="s">
        <v>13743</v>
      </c>
      <c r="Q1204" s="1" t="s">
        <v>14438</v>
      </c>
      <c r="R1204" s="1" t="s">
        <v>13399</v>
      </c>
      <c r="S1204" s="1" t="s">
        <v>1202</v>
      </c>
      <c r="T1204" s="1"/>
      <c r="U1204" s="1"/>
      <c r="V1204" s="1" t="s">
        <v>13413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6167</v>
      </c>
      <c r="G1205" s="1" t="s">
        <v>7709</v>
      </c>
      <c r="H1205" s="1" t="s">
        <v>9182</v>
      </c>
      <c r="I1205" s="1" t="s">
        <v>10643</v>
      </c>
      <c r="J1205" s="1"/>
      <c r="K1205" s="1" t="s">
        <v>13438</v>
      </c>
      <c r="L1205" s="1" t="s">
        <v>1203</v>
      </c>
      <c r="M1205" s="1" t="s">
        <v>12305</v>
      </c>
      <c r="N1205" s="1" t="s">
        <v>12774</v>
      </c>
      <c r="O1205" s="1" t="s">
        <v>1203</v>
      </c>
      <c r="P1205" s="1" t="s">
        <v>13743</v>
      </c>
      <c r="Q1205" s="1" t="s">
        <v>14439</v>
      </c>
      <c r="R1205" s="1" t="s">
        <v>13399</v>
      </c>
      <c r="S1205" s="1" t="s">
        <v>1203</v>
      </c>
      <c r="T1205" s="1"/>
      <c r="U1205" s="1"/>
      <c r="V1205" s="1" t="s">
        <v>13413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6168</v>
      </c>
      <c r="G1206" s="1" t="s">
        <v>7710</v>
      </c>
      <c r="H1206" s="1" t="s">
        <v>9183</v>
      </c>
      <c r="I1206" s="1" t="s">
        <v>10644</v>
      </c>
      <c r="J1206" s="1"/>
      <c r="K1206" s="1" t="s">
        <v>13438</v>
      </c>
      <c r="L1206" s="1" t="s">
        <v>1204</v>
      </c>
      <c r="M1206" s="1" t="s">
        <v>12306</v>
      </c>
      <c r="N1206" s="1" t="s">
        <v>12774</v>
      </c>
      <c r="O1206" s="1" t="s">
        <v>1204</v>
      </c>
      <c r="P1206" s="1" t="s">
        <v>13743</v>
      </c>
      <c r="Q1206" s="1" t="s">
        <v>14440</v>
      </c>
      <c r="R1206" s="1" t="s">
        <v>13399</v>
      </c>
      <c r="S1206" s="1" t="s">
        <v>1204</v>
      </c>
      <c r="T1206" s="1"/>
      <c r="U1206" s="1"/>
      <c r="V1206" s="1" t="s">
        <v>13413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6169</v>
      </c>
      <c r="G1207" s="1" t="s">
        <v>7711</v>
      </c>
      <c r="H1207" s="1" t="s">
        <v>9184</v>
      </c>
      <c r="I1207" s="1" t="s">
        <v>10645</v>
      </c>
      <c r="J1207" s="1"/>
      <c r="K1207" s="1" t="s">
        <v>13438</v>
      </c>
      <c r="L1207" s="1" t="s">
        <v>1205</v>
      </c>
      <c r="M1207" s="1" t="s">
        <v>12307</v>
      </c>
      <c r="N1207" s="1" t="s">
        <v>12774</v>
      </c>
      <c r="O1207" s="1" t="s">
        <v>1205</v>
      </c>
      <c r="P1207" s="1" t="s">
        <v>13743</v>
      </c>
      <c r="Q1207" s="1" t="s">
        <v>14441</v>
      </c>
      <c r="R1207" s="1" t="s">
        <v>13399</v>
      </c>
      <c r="S1207" s="1" t="s">
        <v>1205</v>
      </c>
      <c r="T1207" s="1"/>
      <c r="U1207" s="1"/>
      <c r="V1207" s="1" t="s">
        <v>13413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6170</v>
      </c>
      <c r="G1208" s="1" t="s">
        <v>7712</v>
      </c>
      <c r="H1208" s="1" t="s">
        <v>9185</v>
      </c>
      <c r="I1208" s="1" t="s">
        <v>10646</v>
      </c>
      <c r="J1208" s="1"/>
      <c r="K1208" s="1" t="s">
        <v>13438</v>
      </c>
      <c r="L1208" s="1" t="s">
        <v>1206</v>
      </c>
      <c r="M1208" s="1" t="s">
        <v>12308</v>
      </c>
      <c r="N1208" s="1" t="s">
        <v>12774</v>
      </c>
      <c r="O1208" s="1" t="s">
        <v>1206</v>
      </c>
      <c r="P1208" s="1" t="s">
        <v>13743</v>
      </c>
      <c r="Q1208" s="1" t="s">
        <v>14442</v>
      </c>
      <c r="R1208" s="1" t="s">
        <v>13399</v>
      </c>
      <c r="S1208" s="1" t="s">
        <v>1206</v>
      </c>
      <c r="T1208" s="1"/>
      <c r="U1208" s="1"/>
      <c r="V1208" s="1" t="s">
        <v>13413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6171</v>
      </c>
      <c r="G1209" s="1" t="s">
        <v>7713</v>
      </c>
      <c r="H1209" s="1" t="s">
        <v>9186</v>
      </c>
      <c r="I1209" s="1" t="s">
        <v>10647</v>
      </c>
      <c r="J1209" s="1"/>
      <c r="K1209" s="1" t="s">
        <v>13438</v>
      </c>
      <c r="L1209" s="1" t="s">
        <v>1207</v>
      </c>
      <c r="M1209" s="1" t="s">
        <v>12309</v>
      </c>
      <c r="N1209" s="1" t="s">
        <v>12774</v>
      </c>
      <c r="O1209" s="1" t="s">
        <v>1207</v>
      </c>
      <c r="P1209" s="1" t="s">
        <v>13744</v>
      </c>
      <c r="Q1209" s="1" t="s">
        <v>13744</v>
      </c>
      <c r="R1209" s="1" t="s">
        <v>13399</v>
      </c>
      <c r="S1209" s="1" t="s">
        <v>1207</v>
      </c>
      <c r="T1209" s="1"/>
      <c r="U1209" s="1" t="s">
        <v>15018</v>
      </c>
      <c r="V1209" s="1" t="s">
        <v>13413</v>
      </c>
      <c r="W1209" s="1" t="s">
        <v>1207</v>
      </c>
      <c r="X1209" s="1" t="s">
        <v>15128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6172</v>
      </c>
      <c r="G1210" s="1" t="s">
        <v>7714</v>
      </c>
      <c r="H1210" s="1" t="s">
        <v>9187</v>
      </c>
      <c r="I1210" s="1" t="s">
        <v>10648</v>
      </c>
      <c r="J1210" s="1"/>
      <c r="K1210" s="1" t="s">
        <v>13438</v>
      </c>
      <c r="L1210" s="1" t="s">
        <v>1208</v>
      </c>
      <c r="M1210" s="1" t="s">
        <v>12310</v>
      </c>
      <c r="N1210" s="1" t="s">
        <v>12774</v>
      </c>
      <c r="O1210" s="1" t="s">
        <v>1208</v>
      </c>
      <c r="P1210" s="1" t="s">
        <v>13744</v>
      </c>
      <c r="Q1210" s="1" t="s">
        <v>13744</v>
      </c>
      <c r="R1210" s="1" t="s">
        <v>13399</v>
      </c>
      <c r="S1210" s="1" t="s">
        <v>1208</v>
      </c>
      <c r="T1210" s="1"/>
      <c r="U1210" s="1"/>
      <c r="V1210" s="1" t="s">
        <v>13413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6173</v>
      </c>
      <c r="G1211" s="1" t="s">
        <v>7715</v>
      </c>
      <c r="H1211" s="1" t="s">
        <v>9188</v>
      </c>
      <c r="I1211" s="1" t="s">
        <v>10649</v>
      </c>
      <c r="J1211" s="1"/>
      <c r="K1211" s="1" t="s">
        <v>13438</v>
      </c>
      <c r="L1211" s="1" t="s">
        <v>1209</v>
      </c>
      <c r="M1211" s="1" t="s">
        <v>12311</v>
      </c>
      <c r="N1211" s="1" t="s">
        <v>12774</v>
      </c>
      <c r="O1211" s="1" t="s">
        <v>1209</v>
      </c>
      <c r="P1211" s="1" t="s">
        <v>13744</v>
      </c>
      <c r="Q1211" s="1" t="s">
        <v>13744</v>
      </c>
      <c r="R1211" s="1" t="s">
        <v>13399</v>
      </c>
      <c r="S1211" s="1" t="s">
        <v>1209</v>
      </c>
      <c r="T1211" s="1"/>
      <c r="U1211" s="1"/>
      <c r="V1211" s="1" t="s">
        <v>13413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6174</v>
      </c>
      <c r="G1212" s="1" t="s">
        <v>7716</v>
      </c>
      <c r="H1212" s="1" t="s">
        <v>9189</v>
      </c>
      <c r="I1212" s="1" t="s">
        <v>10650</v>
      </c>
      <c r="J1212" s="1"/>
      <c r="K1212" s="1" t="s">
        <v>13438</v>
      </c>
      <c r="L1212" s="1" t="s">
        <v>1210</v>
      </c>
      <c r="M1212" s="1" t="s">
        <v>12312</v>
      </c>
      <c r="N1212" s="1" t="s">
        <v>12774</v>
      </c>
      <c r="O1212" s="1" t="s">
        <v>1210</v>
      </c>
      <c r="P1212" s="1" t="s">
        <v>13745</v>
      </c>
      <c r="Q1212" s="1" t="s">
        <v>14443</v>
      </c>
      <c r="R1212" s="1" t="s">
        <v>13399</v>
      </c>
      <c r="S1212" s="1" t="s">
        <v>1210</v>
      </c>
      <c r="T1212" s="1" t="s">
        <v>14813</v>
      </c>
      <c r="U1212" s="1"/>
      <c r="V1212" s="1" t="s">
        <v>13413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6175</v>
      </c>
      <c r="G1213" s="1" t="s">
        <v>7717</v>
      </c>
      <c r="H1213" s="1" t="s">
        <v>9190</v>
      </c>
      <c r="I1213" s="1" t="s">
        <v>10651</v>
      </c>
      <c r="J1213" s="1"/>
      <c r="K1213" s="1" t="s">
        <v>13438</v>
      </c>
      <c r="L1213" s="1" t="s">
        <v>1211</v>
      </c>
      <c r="M1213" s="1" t="s">
        <v>12313</v>
      </c>
      <c r="N1213" s="1" t="s">
        <v>12774</v>
      </c>
      <c r="O1213" s="1" t="s">
        <v>1211</v>
      </c>
      <c r="P1213" s="1" t="s">
        <v>13745</v>
      </c>
      <c r="Q1213" s="1" t="s">
        <v>14444</v>
      </c>
      <c r="R1213" s="1" t="s">
        <v>13399</v>
      </c>
      <c r="S1213" s="1" t="s">
        <v>1211</v>
      </c>
      <c r="T1213" s="1"/>
      <c r="U1213" s="1"/>
      <c r="V1213" s="1" t="s">
        <v>13413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6176</v>
      </c>
      <c r="G1214" s="1" t="s">
        <v>7718</v>
      </c>
      <c r="H1214" s="1" t="s">
        <v>9191</v>
      </c>
      <c r="I1214" s="1" t="s">
        <v>10652</v>
      </c>
      <c r="J1214" s="1"/>
      <c r="K1214" s="1" t="s">
        <v>13438</v>
      </c>
      <c r="L1214" s="1" t="s">
        <v>1212</v>
      </c>
      <c r="M1214" s="1" t="s">
        <v>12314</v>
      </c>
      <c r="N1214" s="1" t="s">
        <v>12774</v>
      </c>
      <c r="O1214" s="1" t="s">
        <v>1212</v>
      </c>
      <c r="P1214" s="1" t="s">
        <v>13745</v>
      </c>
      <c r="Q1214" s="1" t="s">
        <v>14445</v>
      </c>
      <c r="R1214" s="1" t="s">
        <v>13399</v>
      </c>
      <c r="S1214" s="1" t="s">
        <v>1212</v>
      </c>
      <c r="T1214" s="1"/>
      <c r="U1214" s="1"/>
      <c r="V1214" s="1" t="s">
        <v>13413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6177</v>
      </c>
      <c r="G1215" s="1" t="s">
        <v>4599</v>
      </c>
      <c r="H1215" s="1" t="s">
        <v>9192</v>
      </c>
      <c r="I1215" s="1" t="s">
        <v>10653</v>
      </c>
      <c r="J1215" s="1"/>
      <c r="K1215" s="1" t="s">
        <v>13438</v>
      </c>
      <c r="L1215" s="1" t="s">
        <v>1213</v>
      </c>
      <c r="M1215" s="1" t="s">
        <v>12315</v>
      </c>
      <c r="N1215" s="1" t="s">
        <v>12774</v>
      </c>
      <c r="O1215" s="1" t="s">
        <v>1213</v>
      </c>
      <c r="P1215" s="1" t="s">
        <v>13746</v>
      </c>
      <c r="Q1215" s="1" t="s">
        <v>13746</v>
      </c>
      <c r="R1215" s="1" t="s">
        <v>13399</v>
      </c>
      <c r="S1215" s="1" t="s">
        <v>1213</v>
      </c>
      <c r="T1215" s="1"/>
      <c r="U1215" s="1" t="s">
        <v>15019</v>
      </c>
      <c r="V1215" s="1" t="s">
        <v>13413</v>
      </c>
      <c r="W1215" s="1" t="s">
        <v>1213</v>
      </c>
      <c r="X1215" s="1" t="s">
        <v>15129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6178</v>
      </c>
      <c r="G1216" s="1" t="s">
        <v>7719</v>
      </c>
      <c r="H1216" s="1" t="s">
        <v>9193</v>
      </c>
      <c r="I1216" s="1" t="s">
        <v>10654</v>
      </c>
      <c r="J1216" s="1"/>
      <c r="K1216" s="1" t="s">
        <v>13438</v>
      </c>
      <c r="L1216" s="1" t="s">
        <v>1214</v>
      </c>
      <c r="M1216" s="1" t="s">
        <v>12316</v>
      </c>
      <c r="N1216" s="1" t="s">
        <v>12774</v>
      </c>
      <c r="O1216" s="1" t="s">
        <v>1214</v>
      </c>
      <c r="P1216" s="1" t="s">
        <v>13746</v>
      </c>
      <c r="Q1216" s="1" t="s">
        <v>13746</v>
      </c>
      <c r="R1216" s="1" t="s">
        <v>13399</v>
      </c>
      <c r="S1216" s="1" t="s">
        <v>1214</v>
      </c>
      <c r="T1216" s="1"/>
      <c r="U1216" s="1"/>
      <c r="V1216" s="1" t="s">
        <v>13413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6179</v>
      </c>
      <c r="G1217" s="1" t="s">
        <v>7720</v>
      </c>
      <c r="H1217" s="1" t="s">
        <v>9194</v>
      </c>
      <c r="I1217" s="1" t="s">
        <v>10655</v>
      </c>
      <c r="J1217" s="1"/>
      <c r="K1217" s="1" t="s">
        <v>13438</v>
      </c>
      <c r="L1217" s="1" t="s">
        <v>1215</v>
      </c>
      <c r="M1217" s="1" t="s">
        <v>12317</v>
      </c>
      <c r="N1217" s="1" t="s">
        <v>12774</v>
      </c>
      <c r="O1217" s="1" t="s">
        <v>1215</v>
      </c>
      <c r="P1217" s="1" t="s">
        <v>13747</v>
      </c>
      <c r="Q1217" s="1" t="s">
        <v>14446</v>
      </c>
      <c r="R1217" s="1" t="s">
        <v>13399</v>
      </c>
      <c r="S1217" s="1" t="s">
        <v>1215</v>
      </c>
      <c r="T1217" s="1" t="s">
        <v>14814</v>
      </c>
      <c r="U1217" s="1"/>
      <c r="V1217" s="1" t="s">
        <v>13413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6180</v>
      </c>
      <c r="G1218" s="1" t="s">
        <v>7721</v>
      </c>
      <c r="H1218" s="1" t="s">
        <v>9195</v>
      </c>
      <c r="I1218" s="1" t="s">
        <v>10656</v>
      </c>
      <c r="J1218" s="1"/>
      <c r="K1218" s="1" t="s">
        <v>13438</v>
      </c>
      <c r="L1218" s="1" t="s">
        <v>1216</v>
      </c>
      <c r="M1218" s="1" t="s">
        <v>12318</v>
      </c>
      <c r="N1218" s="1" t="s">
        <v>12774</v>
      </c>
      <c r="O1218" s="1" t="s">
        <v>1216</v>
      </c>
      <c r="P1218" s="1" t="s">
        <v>13747</v>
      </c>
      <c r="Q1218" s="1" t="s">
        <v>14447</v>
      </c>
      <c r="R1218" s="1" t="s">
        <v>13399</v>
      </c>
      <c r="S1218" s="1" t="s">
        <v>1216</v>
      </c>
      <c r="T1218" s="1"/>
      <c r="U1218" s="1"/>
      <c r="V1218" s="1" t="s">
        <v>13413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6181</v>
      </c>
      <c r="G1219" s="1" t="s">
        <v>7722</v>
      </c>
      <c r="H1219" s="1" t="s">
        <v>9196</v>
      </c>
      <c r="I1219" s="1" t="s">
        <v>10657</v>
      </c>
      <c r="J1219" s="1"/>
      <c r="K1219" s="1" t="s">
        <v>13438</v>
      </c>
      <c r="L1219" s="1" t="s">
        <v>1217</v>
      </c>
      <c r="M1219" s="1" t="s">
        <v>12319</v>
      </c>
      <c r="N1219" s="1" t="s">
        <v>12774</v>
      </c>
      <c r="O1219" s="1" t="s">
        <v>1217</v>
      </c>
      <c r="P1219" s="1" t="s">
        <v>13748</v>
      </c>
      <c r="Q1219" s="1" t="s">
        <v>13748</v>
      </c>
      <c r="R1219" s="1" t="s">
        <v>13399</v>
      </c>
      <c r="S1219" s="1" t="s">
        <v>1217</v>
      </c>
      <c r="T1219" s="1"/>
      <c r="U1219" s="1" t="s">
        <v>15020</v>
      </c>
      <c r="V1219" s="1" t="s">
        <v>13413</v>
      </c>
      <c r="W1219" s="1" t="s">
        <v>1217</v>
      </c>
      <c r="X1219" s="1"/>
      <c r="Y1219" t="s">
        <v>15243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6182</v>
      </c>
      <c r="G1220" s="1" t="s">
        <v>7723</v>
      </c>
      <c r="H1220" s="1" t="s">
        <v>9197</v>
      </c>
      <c r="I1220" s="1" t="s">
        <v>10658</v>
      </c>
      <c r="J1220" s="1"/>
      <c r="K1220" s="1" t="s">
        <v>13438</v>
      </c>
      <c r="L1220" s="1" t="s">
        <v>1218</v>
      </c>
      <c r="M1220" s="1" t="s">
        <v>12320</v>
      </c>
      <c r="N1220" s="1" t="s">
        <v>12774</v>
      </c>
      <c r="O1220" s="1" t="s">
        <v>1218</v>
      </c>
      <c r="P1220" s="1" t="s">
        <v>13748</v>
      </c>
      <c r="Q1220" s="1" t="s">
        <v>13748</v>
      </c>
      <c r="R1220" s="1" t="s">
        <v>13399</v>
      </c>
      <c r="S1220" s="1" t="s">
        <v>1218</v>
      </c>
      <c r="T1220" s="1"/>
      <c r="U1220" s="1"/>
      <c r="V1220" s="1" t="s">
        <v>13413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6183</v>
      </c>
      <c r="G1221" s="1" t="s">
        <v>7724</v>
      </c>
      <c r="H1221" s="1" t="s">
        <v>9198</v>
      </c>
      <c r="I1221" s="1" t="s">
        <v>10659</v>
      </c>
      <c r="J1221" s="1"/>
      <c r="K1221" s="1" t="s">
        <v>13438</v>
      </c>
      <c r="L1221" s="1" t="s">
        <v>1219</v>
      </c>
      <c r="M1221" s="1" t="s">
        <v>12321</v>
      </c>
      <c r="N1221" s="1" t="s">
        <v>12774</v>
      </c>
      <c r="O1221" s="1" t="s">
        <v>1219</v>
      </c>
      <c r="P1221" s="1" t="s">
        <v>13748</v>
      </c>
      <c r="Q1221" s="1" t="s">
        <v>13748</v>
      </c>
      <c r="R1221" s="1" t="s">
        <v>13399</v>
      </c>
      <c r="S1221" s="1" t="s">
        <v>1219</v>
      </c>
      <c r="T1221" s="1"/>
      <c r="U1221" s="1"/>
      <c r="V1221" s="1" t="s">
        <v>13413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6184</v>
      </c>
      <c r="G1222" s="1" t="s">
        <v>7725</v>
      </c>
      <c r="H1222" s="1" t="s">
        <v>9199</v>
      </c>
      <c r="I1222" s="1" t="s">
        <v>10660</v>
      </c>
      <c r="J1222" s="1"/>
      <c r="K1222" s="1" t="s">
        <v>13438</v>
      </c>
      <c r="L1222" s="1" t="s">
        <v>1220</v>
      </c>
      <c r="M1222" s="1" t="s">
        <v>12322</v>
      </c>
      <c r="N1222" s="1" t="s">
        <v>12774</v>
      </c>
      <c r="O1222" s="1" t="s">
        <v>1220</v>
      </c>
      <c r="P1222" s="1" t="s">
        <v>13749</v>
      </c>
      <c r="Q1222" s="1" t="s">
        <v>14448</v>
      </c>
      <c r="R1222" s="1" t="s">
        <v>13399</v>
      </c>
      <c r="S1222" s="1" t="s">
        <v>1220</v>
      </c>
      <c r="T1222" s="1" t="s">
        <v>14815</v>
      </c>
      <c r="U1222" s="1"/>
      <c r="V1222" s="1" t="s">
        <v>13413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6185</v>
      </c>
      <c r="G1223" s="1" t="s">
        <v>7726</v>
      </c>
      <c r="H1223" s="1" t="s">
        <v>9200</v>
      </c>
      <c r="I1223" s="1" t="s">
        <v>10661</v>
      </c>
      <c r="J1223" s="1"/>
      <c r="K1223" s="1" t="s">
        <v>13438</v>
      </c>
      <c r="L1223" s="1" t="s">
        <v>1221</v>
      </c>
      <c r="M1223" s="1" t="s">
        <v>12323</v>
      </c>
      <c r="N1223" s="1" t="s">
        <v>12774</v>
      </c>
      <c r="O1223" s="1" t="s">
        <v>1221</v>
      </c>
      <c r="P1223" s="1" t="s">
        <v>13749</v>
      </c>
      <c r="Q1223" s="1" t="s">
        <v>14449</v>
      </c>
      <c r="R1223" s="1" t="s">
        <v>13399</v>
      </c>
      <c r="S1223" s="1" t="s">
        <v>1221</v>
      </c>
      <c r="T1223" s="1"/>
      <c r="U1223" s="1"/>
      <c r="V1223" s="1" t="s">
        <v>13413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6186</v>
      </c>
      <c r="G1224" s="1" t="s">
        <v>7727</v>
      </c>
      <c r="H1224" s="1" t="s">
        <v>9201</v>
      </c>
      <c r="I1224" s="1" t="s">
        <v>10662</v>
      </c>
      <c r="J1224" s="1"/>
      <c r="K1224" s="1" t="s">
        <v>13438</v>
      </c>
      <c r="L1224" s="1" t="s">
        <v>1222</v>
      </c>
      <c r="M1224" s="1" t="s">
        <v>12324</v>
      </c>
      <c r="N1224" s="1" t="s">
        <v>12774</v>
      </c>
      <c r="O1224" s="1" t="s">
        <v>1222</v>
      </c>
      <c r="P1224" s="1" t="s">
        <v>13749</v>
      </c>
      <c r="Q1224" s="1" t="s">
        <v>14450</v>
      </c>
      <c r="R1224" s="1" t="s">
        <v>13399</v>
      </c>
      <c r="S1224" s="1" t="s">
        <v>1222</v>
      </c>
      <c r="T1224" s="1"/>
      <c r="U1224" s="1"/>
      <c r="V1224" s="1" t="s">
        <v>13413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6187</v>
      </c>
      <c r="G1225" s="1" t="s">
        <v>7728</v>
      </c>
      <c r="H1225" s="1" t="s">
        <v>9190</v>
      </c>
      <c r="I1225" s="1" t="s">
        <v>10663</v>
      </c>
      <c r="J1225" s="1"/>
      <c r="K1225" s="1" t="s">
        <v>13438</v>
      </c>
      <c r="L1225" s="1" t="s">
        <v>1223</v>
      </c>
      <c r="M1225" s="1" t="s">
        <v>12325</v>
      </c>
      <c r="N1225" s="1" t="s">
        <v>12774</v>
      </c>
      <c r="O1225" s="1" t="s">
        <v>1223</v>
      </c>
      <c r="P1225" s="1" t="s">
        <v>13749</v>
      </c>
      <c r="Q1225" s="1" t="s">
        <v>14451</v>
      </c>
      <c r="R1225" s="1" t="s">
        <v>13399</v>
      </c>
      <c r="S1225" s="1" t="s">
        <v>1223</v>
      </c>
      <c r="T1225" s="1"/>
      <c r="U1225" s="1"/>
      <c r="V1225" s="1" t="s">
        <v>13413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6188</v>
      </c>
      <c r="G1226" s="1" t="s">
        <v>7729</v>
      </c>
      <c r="H1226" s="1" t="s">
        <v>9202</v>
      </c>
      <c r="I1226" s="1" t="s">
        <v>10664</v>
      </c>
      <c r="J1226" s="1"/>
      <c r="K1226" s="1" t="s">
        <v>13438</v>
      </c>
      <c r="L1226" s="1" t="s">
        <v>1224</v>
      </c>
      <c r="M1226" s="1" t="s">
        <v>12326</v>
      </c>
      <c r="N1226" s="1" t="s">
        <v>12774</v>
      </c>
      <c r="O1226" s="1" t="s">
        <v>1224</v>
      </c>
      <c r="P1226" s="1" t="s">
        <v>13749</v>
      </c>
      <c r="Q1226" s="1" t="s">
        <v>14452</v>
      </c>
      <c r="R1226" s="1" t="s">
        <v>13399</v>
      </c>
      <c r="S1226" s="1" t="s">
        <v>1224</v>
      </c>
      <c r="T1226" s="1"/>
      <c r="U1226" s="1"/>
      <c r="V1226" s="1" t="s">
        <v>13413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6189</v>
      </c>
      <c r="G1227" s="1" t="s">
        <v>7730</v>
      </c>
      <c r="H1227" s="1" t="s">
        <v>9203</v>
      </c>
      <c r="I1227" s="1" t="s">
        <v>10665</v>
      </c>
      <c r="J1227" s="1"/>
      <c r="K1227" s="1" t="s">
        <v>13438</v>
      </c>
      <c r="L1227" s="1" t="s">
        <v>1225</v>
      </c>
      <c r="M1227" s="1" t="s">
        <v>12327</v>
      </c>
      <c r="N1227" s="1" t="s">
        <v>12774</v>
      </c>
      <c r="O1227" s="1" t="s">
        <v>1225</v>
      </c>
      <c r="P1227" s="1" t="s">
        <v>13749</v>
      </c>
      <c r="Q1227" s="1" t="s">
        <v>14453</v>
      </c>
      <c r="R1227" s="1" t="s">
        <v>13399</v>
      </c>
      <c r="S1227" s="1" t="s">
        <v>1225</v>
      </c>
      <c r="T1227" s="1"/>
      <c r="U1227" s="1"/>
      <c r="V1227" s="1" t="s">
        <v>13413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6190</v>
      </c>
      <c r="G1228" s="1" t="s">
        <v>7731</v>
      </c>
      <c r="H1228" s="1" t="s">
        <v>9204</v>
      </c>
      <c r="I1228" s="1" t="s">
        <v>10666</v>
      </c>
      <c r="J1228" s="1"/>
      <c r="K1228" s="1" t="s">
        <v>13438</v>
      </c>
      <c r="L1228" s="1" t="s">
        <v>1226</v>
      </c>
      <c r="M1228" s="1" t="s">
        <v>12328</v>
      </c>
      <c r="N1228" s="1" t="s">
        <v>12774</v>
      </c>
      <c r="O1228" s="1" t="s">
        <v>1226</v>
      </c>
      <c r="P1228" s="1" t="s">
        <v>13749</v>
      </c>
      <c r="Q1228" s="1" t="s">
        <v>14454</v>
      </c>
      <c r="R1228" s="1" t="s">
        <v>13399</v>
      </c>
      <c r="S1228" s="1" t="s">
        <v>1226</v>
      </c>
      <c r="T1228" s="1"/>
      <c r="U1228" s="1"/>
      <c r="V1228" s="1" t="s">
        <v>13413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6191</v>
      </c>
      <c r="G1229" s="1" t="s">
        <v>4613</v>
      </c>
      <c r="H1229" s="1" t="s">
        <v>9205</v>
      </c>
      <c r="I1229" s="1" t="s">
        <v>10667</v>
      </c>
      <c r="J1229" s="1"/>
      <c r="K1229" s="1" t="s">
        <v>13438</v>
      </c>
      <c r="L1229" s="1" t="s">
        <v>1227</v>
      </c>
      <c r="M1229" s="1" t="s">
        <v>12329</v>
      </c>
      <c r="N1229" s="1" t="s">
        <v>12774</v>
      </c>
      <c r="O1229" s="1" t="s">
        <v>1227</v>
      </c>
      <c r="P1229" s="1" t="s">
        <v>13749</v>
      </c>
      <c r="Q1229" s="1" t="s">
        <v>14455</v>
      </c>
      <c r="R1229" s="1" t="s">
        <v>13399</v>
      </c>
      <c r="S1229" s="1" t="s">
        <v>1227</v>
      </c>
      <c r="T1229" s="1"/>
      <c r="U1229" s="1"/>
      <c r="V1229" s="1" t="s">
        <v>13413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6192</v>
      </c>
      <c r="G1230" s="1" t="s">
        <v>7732</v>
      </c>
      <c r="H1230" s="1" t="s">
        <v>9193</v>
      </c>
      <c r="I1230" s="1" t="s">
        <v>10668</v>
      </c>
      <c r="J1230" s="1"/>
      <c r="K1230" s="1" t="s">
        <v>13438</v>
      </c>
      <c r="L1230" s="1" t="s">
        <v>1228</v>
      </c>
      <c r="M1230" s="1" t="s">
        <v>12330</v>
      </c>
      <c r="N1230" s="1" t="s">
        <v>12774</v>
      </c>
      <c r="O1230" s="1" t="s">
        <v>1228</v>
      </c>
      <c r="P1230" s="1" t="s">
        <v>13749</v>
      </c>
      <c r="Q1230" s="1" t="s">
        <v>14456</v>
      </c>
      <c r="R1230" s="1" t="s">
        <v>13399</v>
      </c>
      <c r="S1230" s="1" t="s">
        <v>1228</v>
      </c>
      <c r="T1230" s="1"/>
      <c r="U1230" s="1"/>
      <c r="V1230" s="1" t="s">
        <v>13413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6193</v>
      </c>
      <c r="G1231" s="1" t="s">
        <v>7733</v>
      </c>
      <c r="H1231" s="1" t="s">
        <v>9206</v>
      </c>
      <c r="I1231" s="1" t="s">
        <v>10669</v>
      </c>
      <c r="J1231" s="1"/>
      <c r="K1231" s="1" t="s">
        <v>13438</v>
      </c>
      <c r="L1231" s="1" t="s">
        <v>1229</v>
      </c>
      <c r="M1231" s="1" t="s">
        <v>12331</v>
      </c>
      <c r="N1231" s="1" t="s">
        <v>12774</v>
      </c>
      <c r="O1231" s="1" t="s">
        <v>1229</v>
      </c>
      <c r="P1231" s="1" t="s">
        <v>13749</v>
      </c>
      <c r="Q1231" s="1" t="s">
        <v>14457</v>
      </c>
      <c r="R1231" s="1" t="s">
        <v>13399</v>
      </c>
      <c r="S1231" s="1" t="s">
        <v>1229</v>
      </c>
      <c r="T1231" s="1"/>
      <c r="U1231" s="1"/>
      <c r="V1231" s="1" t="s">
        <v>13413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6194</v>
      </c>
      <c r="G1232" s="1" t="s">
        <v>7734</v>
      </c>
      <c r="H1232" s="1" t="s">
        <v>9207</v>
      </c>
      <c r="I1232" s="1" t="s">
        <v>10670</v>
      </c>
      <c r="J1232" s="1"/>
      <c r="K1232" s="1" t="s">
        <v>13438</v>
      </c>
      <c r="L1232" s="1" t="s">
        <v>1230</v>
      </c>
      <c r="M1232" s="1" t="s">
        <v>12332</v>
      </c>
      <c r="N1232" s="1" t="s">
        <v>12774</v>
      </c>
      <c r="O1232" s="1" t="s">
        <v>1230</v>
      </c>
      <c r="P1232" s="1" t="s">
        <v>13749</v>
      </c>
      <c r="Q1232" s="1" t="s">
        <v>14458</v>
      </c>
      <c r="R1232" s="1" t="s">
        <v>13399</v>
      </c>
      <c r="S1232" s="1" t="s">
        <v>1230</v>
      </c>
      <c r="T1232" s="1"/>
      <c r="U1232" s="1"/>
      <c r="V1232" s="1" t="s">
        <v>13413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6195</v>
      </c>
      <c r="G1233" s="1" t="s">
        <v>7735</v>
      </c>
      <c r="H1233" s="1" t="s">
        <v>9208</v>
      </c>
      <c r="I1233" s="1" t="s">
        <v>10671</v>
      </c>
      <c r="J1233" s="1"/>
      <c r="K1233" s="1" t="s">
        <v>13438</v>
      </c>
      <c r="L1233" s="1" t="s">
        <v>1231</v>
      </c>
      <c r="M1233" s="1" t="s">
        <v>12333</v>
      </c>
      <c r="N1233" s="1" t="s">
        <v>12774</v>
      </c>
      <c r="O1233" s="1" t="s">
        <v>1231</v>
      </c>
      <c r="P1233" s="1" t="s">
        <v>13750</v>
      </c>
      <c r="Q1233" s="1" t="s">
        <v>13750</v>
      </c>
      <c r="R1233" s="1" t="s">
        <v>13399</v>
      </c>
      <c r="S1233" s="1" t="s">
        <v>1231</v>
      </c>
      <c r="T1233" s="1"/>
      <c r="U1233" s="1" t="s">
        <v>15021</v>
      </c>
      <c r="V1233" s="1" t="s">
        <v>13413</v>
      </c>
      <c r="W1233" s="1" t="s">
        <v>1231</v>
      </c>
      <c r="X1233" s="1"/>
      <c r="Y1233" t="s">
        <v>15244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6196</v>
      </c>
      <c r="G1234" s="1" t="s">
        <v>7736</v>
      </c>
      <c r="H1234" s="1" t="s">
        <v>9209</v>
      </c>
      <c r="I1234" s="1" t="s">
        <v>10672</v>
      </c>
      <c r="J1234" s="1"/>
      <c r="K1234" s="1" t="s">
        <v>13438</v>
      </c>
      <c r="L1234" s="1" t="s">
        <v>1232</v>
      </c>
      <c r="M1234" s="1" t="s">
        <v>12334</v>
      </c>
      <c r="N1234" s="1" t="s">
        <v>12774</v>
      </c>
      <c r="O1234" s="1" t="s">
        <v>1232</v>
      </c>
      <c r="P1234" s="1" t="s">
        <v>13750</v>
      </c>
      <c r="Q1234" s="1" t="s">
        <v>13750</v>
      </c>
      <c r="R1234" s="1" t="s">
        <v>13399</v>
      </c>
      <c r="S1234" s="1" t="s">
        <v>1232</v>
      </c>
      <c r="T1234" s="1"/>
      <c r="U1234" s="1"/>
      <c r="V1234" s="1" t="s">
        <v>13413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6197</v>
      </c>
      <c r="G1235" s="1" t="s">
        <v>7737</v>
      </c>
      <c r="H1235" s="1" t="s">
        <v>9210</v>
      </c>
      <c r="I1235" s="1" t="s">
        <v>10673</v>
      </c>
      <c r="J1235" s="1"/>
      <c r="K1235" s="1" t="s">
        <v>13438</v>
      </c>
      <c r="L1235" s="1" t="s">
        <v>1233</v>
      </c>
      <c r="M1235" s="1" t="s">
        <v>12335</v>
      </c>
      <c r="N1235" s="1" t="s">
        <v>12774</v>
      </c>
      <c r="O1235" s="1" t="s">
        <v>1233</v>
      </c>
      <c r="P1235" s="1" t="s">
        <v>13750</v>
      </c>
      <c r="Q1235" s="1" t="s">
        <v>13750</v>
      </c>
      <c r="R1235" s="1" t="s">
        <v>13399</v>
      </c>
      <c r="S1235" s="1" t="s">
        <v>1233</v>
      </c>
      <c r="T1235" s="1"/>
      <c r="U1235" s="1"/>
      <c r="V1235" s="1" t="s">
        <v>13413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6198</v>
      </c>
      <c r="G1236" s="1" t="s">
        <v>7738</v>
      </c>
      <c r="H1236" s="1" t="s">
        <v>9211</v>
      </c>
      <c r="I1236" s="1" t="s">
        <v>10674</v>
      </c>
      <c r="J1236" s="1"/>
      <c r="K1236" s="1" t="s">
        <v>13438</v>
      </c>
      <c r="L1236" s="1" t="s">
        <v>1234</v>
      </c>
      <c r="M1236" s="1" t="s">
        <v>12336</v>
      </c>
      <c r="N1236" s="1" t="s">
        <v>12774</v>
      </c>
      <c r="O1236" s="1" t="s">
        <v>1234</v>
      </c>
      <c r="P1236" s="1" t="s">
        <v>13751</v>
      </c>
      <c r="Q1236" s="1" t="s">
        <v>14459</v>
      </c>
      <c r="R1236" s="1" t="s">
        <v>13399</v>
      </c>
      <c r="S1236" s="1" t="s">
        <v>1234</v>
      </c>
      <c r="T1236" s="1" t="s">
        <v>14816</v>
      </c>
      <c r="U1236" s="1"/>
      <c r="V1236" s="1" t="s">
        <v>13413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6199</v>
      </c>
      <c r="G1237" s="1" t="s">
        <v>7739</v>
      </c>
      <c r="H1237" s="1" t="s">
        <v>4621</v>
      </c>
      <c r="I1237" s="1" t="s">
        <v>10675</v>
      </c>
      <c r="J1237" s="1"/>
      <c r="K1237" s="1" t="s">
        <v>13438</v>
      </c>
      <c r="L1237" s="1" t="s">
        <v>1235</v>
      </c>
      <c r="M1237" s="1" t="s">
        <v>12337</v>
      </c>
      <c r="N1237" s="1" t="s">
        <v>12774</v>
      </c>
      <c r="O1237" s="1" t="s">
        <v>1235</v>
      </c>
      <c r="P1237" s="1" t="s">
        <v>13751</v>
      </c>
      <c r="Q1237" s="1" t="s">
        <v>14460</v>
      </c>
      <c r="R1237" s="1" t="s">
        <v>13399</v>
      </c>
      <c r="S1237" s="1" t="s">
        <v>1235</v>
      </c>
      <c r="T1237" s="1"/>
      <c r="U1237" s="1"/>
      <c r="V1237" s="1" t="s">
        <v>13413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6200</v>
      </c>
      <c r="G1238" s="1" t="s">
        <v>7740</v>
      </c>
      <c r="H1238" s="1" t="s">
        <v>9212</v>
      </c>
      <c r="I1238" s="1" t="s">
        <v>10676</v>
      </c>
      <c r="J1238" s="1"/>
      <c r="K1238" s="1" t="s">
        <v>13438</v>
      </c>
      <c r="L1238" s="1" t="s">
        <v>1236</v>
      </c>
      <c r="M1238" s="1" t="s">
        <v>12338</v>
      </c>
      <c r="N1238" s="1" t="s">
        <v>12774</v>
      </c>
      <c r="O1238" s="1" t="s">
        <v>1236</v>
      </c>
      <c r="P1238" s="1" t="s">
        <v>13751</v>
      </c>
      <c r="Q1238" s="1" t="s">
        <v>14461</v>
      </c>
      <c r="R1238" s="1" t="s">
        <v>13399</v>
      </c>
      <c r="S1238" s="1" t="s">
        <v>1236</v>
      </c>
      <c r="T1238" s="1"/>
      <c r="U1238" s="1"/>
      <c r="V1238" s="1" t="s">
        <v>13413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7741</v>
      </c>
      <c r="H1239" s="1" t="s">
        <v>9213</v>
      </c>
      <c r="I1239" s="1" t="s">
        <v>10677</v>
      </c>
      <c r="J1239" s="1"/>
      <c r="K1239" s="1" t="s">
        <v>13438</v>
      </c>
      <c r="L1239" s="1" t="s">
        <v>1237</v>
      </c>
      <c r="M1239" s="1" t="s">
        <v>12339</v>
      </c>
      <c r="N1239" s="1" t="s">
        <v>12774</v>
      </c>
      <c r="O1239" s="1" t="s">
        <v>1237</v>
      </c>
      <c r="P1239" s="1" t="s">
        <v>13751</v>
      </c>
      <c r="Q1239" s="1" t="s">
        <v>14462</v>
      </c>
      <c r="R1239" s="1" t="s">
        <v>13399</v>
      </c>
      <c r="S1239" s="1" t="s">
        <v>1237</v>
      </c>
      <c r="T1239" s="1"/>
      <c r="U1239" s="1"/>
      <c r="V1239" s="1" t="s">
        <v>13413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6201</v>
      </c>
      <c r="G1240" s="1" t="s">
        <v>7742</v>
      </c>
      <c r="H1240" s="1" t="s">
        <v>9214</v>
      </c>
      <c r="I1240" s="1" t="s">
        <v>10678</v>
      </c>
      <c r="J1240" s="1"/>
      <c r="K1240" s="1" t="s">
        <v>13438</v>
      </c>
      <c r="L1240" s="1" t="s">
        <v>1238</v>
      </c>
      <c r="M1240" s="1" t="s">
        <v>12340</v>
      </c>
      <c r="N1240" s="1" t="s">
        <v>12774</v>
      </c>
      <c r="O1240" s="1" t="s">
        <v>1238</v>
      </c>
      <c r="P1240" s="1" t="s">
        <v>13751</v>
      </c>
      <c r="Q1240" s="1" t="s">
        <v>14463</v>
      </c>
      <c r="R1240" s="1" t="s">
        <v>13399</v>
      </c>
      <c r="S1240" s="1" t="s">
        <v>1238</v>
      </c>
      <c r="T1240" s="1"/>
      <c r="U1240" s="1"/>
      <c r="V1240" s="1" t="s">
        <v>13413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6202</v>
      </c>
      <c r="G1241" s="1" t="s">
        <v>7743</v>
      </c>
      <c r="H1241" s="1" t="s">
        <v>9215</v>
      </c>
      <c r="I1241" s="1" t="s">
        <v>10679</v>
      </c>
      <c r="J1241" s="1"/>
      <c r="K1241" s="1" t="s">
        <v>13438</v>
      </c>
      <c r="L1241" s="1" t="s">
        <v>1239</v>
      </c>
      <c r="M1241" s="1" t="s">
        <v>12341</v>
      </c>
      <c r="N1241" s="1" t="s">
        <v>12774</v>
      </c>
      <c r="O1241" s="1" t="s">
        <v>1239</v>
      </c>
      <c r="P1241" s="1" t="s">
        <v>13752</v>
      </c>
      <c r="Q1241" s="1" t="s">
        <v>13752</v>
      </c>
      <c r="R1241" s="1" t="s">
        <v>13399</v>
      </c>
      <c r="S1241" s="1" t="s">
        <v>1239</v>
      </c>
      <c r="T1241" s="1"/>
      <c r="U1241" s="1" t="s">
        <v>15022</v>
      </c>
      <c r="V1241" s="1" t="s">
        <v>13413</v>
      </c>
      <c r="W1241" s="1" t="s">
        <v>1239</v>
      </c>
      <c r="X1241" s="1"/>
      <c r="Y1241" t="s">
        <v>15245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6203</v>
      </c>
      <c r="G1242" s="1" t="s">
        <v>7744</v>
      </c>
      <c r="H1242" s="1" t="s">
        <v>9216</v>
      </c>
      <c r="I1242" s="1" t="s">
        <v>10680</v>
      </c>
      <c r="J1242" s="1"/>
      <c r="K1242" s="1" t="s">
        <v>13438</v>
      </c>
      <c r="L1242" s="1" t="s">
        <v>1240</v>
      </c>
      <c r="M1242" s="1" t="s">
        <v>12342</v>
      </c>
      <c r="N1242" s="1" t="s">
        <v>12774</v>
      </c>
      <c r="O1242" s="1" t="s">
        <v>1240</v>
      </c>
      <c r="P1242" s="1" t="s">
        <v>13752</v>
      </c>
      <c r="Q1242" s="1" t="s">
        <v>13752</v>
      </c>
      <c r="R1242" s="1" t="s">
        <v>13399</v>
      </c>
      <c r="S1242" s="1" t="s">
        <v>1240</v>
      </c>
      <c r="T1242" s="1"/>
      <c r="U1242" s="1"/>
      <c r="V1242" s="1" t="s">
        <v>13413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6204</v>
      </c>
      <c r="G1243" s="1" t="s">
        <v>7745</v>
      </c>
      <c r="H1243" s="1" t="s">
        <v>9217</v>
      </c>
      <c r="I1243" s="1" t="s">
        <v>10681</v>
      </c>
      <c r="J1243" s="1"/>
      <c r="K1243" s="1" t="s">
        <v>13438</v>
      </c>
      <c r="L1243" s="1" t="s">
        <v>1241</v>
      </c>
      <c r="M1243" s="1" t="s">
        <v>12343</v>
      </c>
      <c r="N1243" s="1" t="s">
        <v>12774</v>
      </c>
      <c r="O1243" s="1" t="s">
        <v>1241</v>
      </c>
      <c r="P1243" s="1" t="s">
        <v>13752</v>
      </c>
      <c r="Q1243" s="1" t="s">
        <v>13752</v>
      </c>
      <c r="R1243" s="1" t="s">
        <v>13399</v>
      </c>
      <c r="S1243" s="1" t="s">
        <v>1241</v>
      </c>
      <c r="T1243" s="1"/>
      <c r="U1243" s="1"/>
      <c r="V1243" s="1" t="s">
        <v>13413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6205</v>
      </c>
      <c r="G1244" s="1" t="s">
        <v>7746</v>
      </c>
      <c r="H1244" s="1" t="s">
        <v>9218</v>
      </c>
      <c r="I1244" s="1" t="s">
        <v>10682</v>
      </c>
      <c r="J1244" s="1"/>
      <c r="K1244" s="1" t="s">
        <v>13438</v>
      </c>
      <c r="L1244" s="1" t="s">
        <v>1242</v>
      </c>
      <c r="M1244" s="1" t="s">
        <v>12344</v>
      </c>
      <c r="N1244" s="1" t="s">
        <v>12774</v>
      </c>
      <c r="O1244" s="1" t="s">
        <v>1242</v>
      </c>
      <c r="P1244" s="1" t="s">
        <v>13752</v>
      </c>
      <c r="Q1244" s="1" t="s">
        <v>13752</v>
      </c>
      <c r="R1244" s="1" t="s">
        <v>13399</v>
      </c>
      <c r="S1244" s="1" t="s">
        <v>1242</v>
      </c>
      <c r="T1244" s="1"/>
      <c r="U1244" s="1"/>
      <c r="V1244" s="1" t="s">
        <v>13413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6206</v>
      </c>
      <c r="G1245" s="1" t="s">
        <v>7747</v>
      </c>
      <c r="H1245" s="1" t="s">
        <v>9219</v>
      </c>
      <c r="I1245" s="1" t="s">
        <v>10683</v>
      </c>
      <c r="J1245" s="1"/>
      <c r="K1245" s="1" t="s">
        <v>13438</v>
      </c>
      <c r="L1245" s="1" t="s">
        <v>1243</v>
      </c>
      <c r="M1245" s="1" t="s">
        <v>12345</v>
      </c>
      <c r="N1245" s="1" t="s">
        <v>12774</v>
      </c>
      <c r="O1245" s="1" t="s">
        <v>1243</v>
      </c>
      <c r="P1245" s="1" t="s">
        <v>13752</v>
      </c>
      <c r="Q1245" s="1" t="s">
        <v>13752</v>
      </c>
      <c r="R1245" s="1" t="s">
        <v>13399</v>
      </c>
      <c r="S1245" s="1" t="s">
        <v>1243</v>
      </c>
      <c r="T1245" s="1"/>
      <c r="U1245" s="1"/>
      <c r="V1245" s="1" t="s">
        <v>13413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6207</v>
      </c>
      <c r="G1246" s="1" t="s">
        <v>7748</v>
      </c>
      <c r="H1246" s="1" t="s">
        <v>9220</v>
      </c>
      <c r="I1246" s="1" t="s">
        <v>10684</v>
      </c>
      <c r="J1246" s="1"/>
      <c r="K1246" s="1" t="s">
        <v>13438</v>
      </c>
      <c r="L1246" s="1" t="s">
        <v>1244</v>
      </c>
      <c r="M1246" s="1" t="s">
        <v>12346</v>
      </c>
      <c r="N1246" s="1" t="s">
        <v>12774</v>
      </c>
      <c r="O1246" s="1" t="s">
        <v>1244</v>
      </c>
      <c r="P1246" s="1" t="s">
        <v>13752</v>
      </c>
      <c r="Q1246" s="1" t="s">
        <v>13752</v>
      </c>
      <c r="R1246" s="1" t="s">
        <v>13399</v>
      </c>
      <c r="S1246" s="1" t="s">
        <v>1244</v>
      </c>
      <c r="T1246" s="1"/>
      <c r="U1246" s="1"/>
      <c r="V1246" s="1" t="s">
        <v>13413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6208</v>
      </c>
      <c r="G1247" s="1" t="s">
        <v>7749</v>
      </c>
      <c r="H1247" s="1" t="s">
        <v>9221</v>
      </c>
      <c r="I1247" s="1" t="s">
        <v>10685</v>
      </c>
      <c r="J1247" s="1"/>
      <c r="K1247" s="1" t="s">
        <v>13438</v>
      </c>
      <c r="L1247" s="1" t="s">
        <v>1245</v>
      </c>
      <c r="M1247" s="1" t="s">
        <v>12347</v>
      </c>
      <c r="N1247" s="1" t="s">
        <v>12774</v>
      </c>
      <c r="O1247" s="1" t="s">
        <v>1245</v>
      </c>
      <c r="P1247" s="1" t="s">
        <v>13753</v>
      </c>
      <c r="Q1247" s="1" t="s">
        <v>14464</v>
      </c>
      <c r="R1247" s="1" t="s">
        <v>13399</v>
      </c>
      <c r="S1247" s="1" t="s">
        <v>1245</v>
      </c>
      <c r="T1247" s="1" t="s">
        <v>14817</v>
      </c>
      <c r="U1247" s="1"/>
      <c r="V1247" s="1" t="s">
        <v>13413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6209</v>
      </c>
      <c r="G1248" s="1" t="s">
        <v>7750</v>
      </c>
      <c r="H1248" s="1" t="s">
        <v>9222</v>
      </c>
      <c r="I1248" s="1" t="s">
        <v>10686</v>
      </c>
      <c r="J1248" s="1"/>
      <c r="K1248" s="1" t="s">
        <v>13438</v>
      </c>
      <c r="L1248" s="1" t="s">
        <v>1246</v>
      </c>
      <c r="M1248" s="1" t="s">
        <v>12348</v>
      </c>
      <c r="N1248" s="1" t="s">
        <v>12774</v>
      </c>
      <c r="O1248" s="1" t="s">
        <v>1246</v>
      </c>
      <c r="P1248" s="1" t="s">
        <v>13753</v>
      </c>
      <c r="Q1248" s="1" t="s">
        <v>14465</v>
      </c>
      <c r="R1248" s="1" t="s">
        <v>13399</v>
      </c>
      <c r="S1248" s="1" t="s">
        <v>1246</v>
      </c>
      <c r="T1248" s="1"/>
      <c r="U1248" s="1"/>
      <c r="V1248" s="1" t="s">
        <v>13413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4633</v>
      </c>
      <c r="G1249" s="1" t="s">
        <v>7751</v>
      </c>
      <c r="H1249" s="1" t="s">
        <v>9223</v>
      </c>
      <c r="I1249" s="1" t="s">
        <v>10687</v>
      </c>
      <c r="J1249" s="1"/>
      <c r="K1249" s="1" t="s">
        <v>13438</v>
      </c>
      <c r="L1249" s="1" t="s">
        <v>1247</v>
      </c>
      <c r="M1249" s="1" t="s">
        <v>12349</v>
      </c>
      <c r="N1249" s="1" t="s">
        <v>12774</v>
      </c>
      <c r="O1249" s="1" t="s">
        <v>1247</v>
      </c>
      <c r="P1249" s="1" t="s">
        <v>13753</v>
      </c>
      <c r="Q1249" s="1" t="s">
        <v>14466</v>
      </c>
      <c r="R1249" s="1" t="s">
        <v>13399</v>
      </c>
      <c r="S1249" s="1" t="s">
        <v>1247</v>
      </c>
      <c r="T1249" s="1"/>
      <c r="U1249" s="1"/>
      <c r="V1249" s="1" t="s">
        <v>13413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6210</v>
      </c>
      <c r="G1250" s="1" t="s">
        <v>7752</v>
      </c>
      <c r="H1250" s="1" t="s">
        <v>9224</v>
      </c>
      <c r="I1250" s="1" t="s">
        <v>10688</v>
      </c>
      <c r="J1250" s="1"/>
      <c r="K1250" s="1" t="s">
        <v>13438</v>
      </c>
      <c r="L1250" s="1" t="s">
        <v>1248</v>
      </c>
      <c r="M1250" s="1" t="s">
        <v>12350</v>
      </c>
      <c r="N1250" s="1" t="s">
        <v>12774</v>
      </c>
      <c r="O1250" s="1" t="s">
        <v>1248</v>
      </c>
      <c r="P1250" s="1" t="s">
        <v>13754</v>
      </c>
      <c r="Q1250" s="1" t="s">
        <v>13754</v>
      </c>
      <c r="R1250" s="1" t="s">
        <v>13399</v>
      </c>
      <c r="S1250" s="1" t="s">
        <v>1248</v>
      </c>
      <c r="T1250" s="1"/>
      <c r="U1250" s="1" t="s">
        <v>15023</v>
      </c>
      <c r="V1250" s="1" t="s">
        <v>13413</v>
      </c>
      <c r="W1250" s="1" t="s">
        <v>1248</v>
      </c>
      <c r="X1250" s="1"/>
      <c r="Y1250" t="s">
        <v>15246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6211</v>
      </c>
      <c r="G1251" s="1" t="s">
        <v>7753</v>
      </c>
      <c r="H1251" s="1" t="s">
        <v>9225</v>
      </c>
      <c r="I1251" s="1" t="s">
        <v>10689</v>
      </c>
      <c r="J1251" s="1"/>
      <c r="K1251" s="1" t="s">
        <v>13438</v>
      </c>
      <c r="L1251" s="1" t="s">
        <v>1249</v>
      </c>
      <c r="M1251" s="1" t="s">
        <v>12351</v>
      </c>
      <c r="N1251" s="1" t="s">
        <v>12774</v>
      </c>
      <c r="O1251" s="1" t="s">
        <v>1249</v>
      </c>
      <c r="P1251" s="1" t="s">
        <v>13754</v>
      </c>
      <c r="Q1251" s="1" t="s">
        <v>13754</v>
      </c>
      <c r="R1251" s="1" t="s">
        <v>13399</v>
      </c>
      <c r="S1251" s="1" t="s">
        <v>1249</v>
      </c>
      <c r="T1251" s="1"/>
      <c r="U1251" s="1"/>
      <c r="V1251" s="1" t="s">
        <v>13413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6212</v>
      </c>
      <c r="G1252" s="1" t="s">
        <v>7754</v>
      </c>
      <c r="H1252" s="1" t="s">
        <v>9226</v>
      </c>
      <c r="I1252" s="1" t="s">
        <v>10690</v>
      </c>
      <c r="J1252" s="1"/>
      <c r="K1252" s="1" t="s">
        <v>13438</v>
      </c>
      <c r="L1252" s="1" t="s">
        <v>1250</v>
      </c>
      <c r="M1252" s="1" t="s">
        <v>12352</v>
      </c>
      <c r="N1252" s="1" t="s">
        <v>12774</v>
      </c>
      <c r="O1252" s="1" t="s">
        <v>1250</v>
      </c>
      <c r="P1252" s="1" t="s">
        <v>13754</v>
      </c>
      <c r="Q1252" s="1" t="s">
        <v>13754</v>
      </c>
      <c r="R1252" s="1" t="s">
        <v>13399</v>
      </c>
      <c r="S1252" s="1" t="s">
        <v>1250</v>
      </c>
      <c r="T1252" s="1"/>
      <c r="U1252" s="1"/>
      <c r="V1252" s="1" t="s">
        <v>13413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6213</v>
      </c>
      <c r="G1253" s="1" t="s">
        <v>7755</v>
      </c>
      <c r="H1253" s="1" t="s">
        <v>9227</v>
      </c>
      <c r="I1253" s="1" t="s">
        <v>10691</v>
      </c>
      <c r="J1253" s="1"/>
      <c r="K1253" s="1" t="s">
        <v>13438</v>
      </c>
      <c r="L1253" s="1" t="s">
        <v>1251</v>
      </c>
      <c r="M1253" s="1" t="s">
        <v>12353</v>
      </c>
      <c r="N1253" s="1" t="s">
        <v>12774</v>
      </c>
      <c r="O1253" s="1" t="s">
        <v>1251</v>
      </c>
      <c r="P1253" s="1" t="s">
        <v>13755</v>
      </c>
      <c r="Q1253" s="1" t="s">
        <v>14467</v>
      </c>
      <c r="R1253" s="1" t="s">
        <v>13399</v>
      </c>
      <c r="S1253" s="1" t="s">
        <v>1251</v>
      </c>
      <c r="T1253" s="1" t="s">
        <v>14818</v>
      </c>
      <c r="U1253" s="1"/>
      <c r="V1253" s="1" t="s">
        <v>13413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6214</v>
      </c>
      <c r="G1254" s="1" t="s">
        <v>7756</v>
      </c>
      <c r="H1254" s="1" t="s">
        <v>9228</v>
      </c>
      <c r="I1254" s="1" t="s">
        <v>10692</v>
      </c>
      <c r="J1254" s="1"/>
      <c r="K1254" s="1" t="s">
        <v>13438</v>
      </c>
      <c r="L1254" s="1" t="s">
        <v>1252</v>
      </c>
      <c r="M1254" s="1" t="s">
        <v>12354</v>
      </c>
      <c r="N1254" s="1" t="s">
        <v>12774</v>
      </c>
      <c r="O1254" s="1" t="s">
        <v>1252</v>
      </c>
      <c r="P1254" s="1" t="s">
        <v>13755</v>
      </c>
      <c r="Q1254" s="1" t="s">
        <v>14468</v>
      </c>
      <c r="R1254" s="1" t="s">
        <v>13399</v>
      </c>
      <c r="S1254" s="1" t="s">
        <v>1252</v>
      </c>
      <c r="T1254" s="1"/>
      <c r="U1254" s="1"/>
      <c r="V1254" s="1" t="s">
        <v>13413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6215</v>
      </c>
      <c r="G1255" s="1" t="s">
        <v>7757</v>
      </c>
      <c r="H1255" s="1" t="s">
        <v>9229</v>
      </c>
      <c r="I1255" s="1" t="s">
        <v>10693</v>
      </c>
      <c r="J1255" s="1"/>
      <c r="K1255" s="1" t="s">
        <v>13438</v>
      </c>
      <c r="L1255" s="1" t="s">
        <v>1253</v>
      </c>
      <c r="M1255" s="1" t="s">
        <v>12355</v>
      </c>
      <c r="N1255" s="1" t="s">
        <v>12774</v>
      </c>
      <c r="O1255" s="1" t="s">
        <v>1253</v>
      </c>
      <c r="P1255" s="1" t="s">
        <v>13755</v>
      </c>
      <c r="Q1255" s="1" t="s">
        <v>14469</v>
      </c>
      <c r="R1255" s="1" t="s">
        <v>13399</v>
      </c>
      <c r="S1255" s="1" t="s">
        <v>1253</v>
      </c>
      <c r="T1255" s="1"/>
      <c r="U1255" s="1"/>
      <c r="V1255" s="1" t="s">
        <v>13413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6216</v>
      </c>
      <c r="G1256" s="1" t="s">
        <v>7758</v>
      </c>
      <c r="H1256" s="1" t="s">
        <v>9230</v>
      </c>
      <c r="I1256" s="1" t="s">
        <v>10694</v>
      </c>
      <c r="J1256" s="1"/>
      <c r="K1256" s="1" t="s">
        <v>13438</v>
      </c>
      <c r="L1256" s="1" t="s">
        <v>1254</v>
      </c>
      <c r="M1256" s="1" t="s">
        <v>12356</v>
      </c>
      <c r="N1256" s="1" t="s">
        <v>12774</v>
      </c>
      <c r="O1256" s="1" t="s">
        <v>1254</v>
      </c>
      <c r="P1256" s="1" t="s">
        <v>13756</v>
      </c>
      <c r="Q1256" s="1" t="s">
        <v>13756</v>
      </c>
      <c r="R1256" s="1" t="s">
        <v>13399</v>
      </c>
      <c r="S1256" s="1" t="s">
        <v>1254</v>
      </c>
      <c r="T1256" s="1"/>
      <c r="U1256" s="1" t="s">
        <v>15024</v>
      </c>
      <c r="V1256" s="1" t="s">
        <v>13413</v>
      </c>
      <c r="W1256" s="1" t="s">
        <v>1254</v>
      </c>
      <c r="X1256" s="1" t="s">
        <v>15130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6217</v>
      </c>
      <c r="G1257" s="1" t="s">
        <v>7759</v>
      </c>
      <c r="H1257" s="1" t="s">
        <v>9231</v>
      </c>
      <c r="I1257" s="1" t="s">
        <v>10695</v>
      </c>
      <c r="J1257" s="1"/>
      <c r="K1257" s="1" t="s">
        <v>13438</v>
      </c>
      <c r="L1257" s="1" t="s">
        <v>1255</v>
      </c>
      <c r="M1257" s="1" t="s">
        <v>12357</v>
      </c>
      <c r="N1257" s="1" t="s">
        <v>12774</v>
      </c>
      <c r="O1257" s="1" t="s">
        <v>1255</v>
      </c>
      <c r="P1257" s="1" t="s">
        <v>13756</v>
      </c>
      <c r="Q1257" s="1" t="s">
        <v>13756</v>
      </c>
      <c r="R1257" s="1" t="s">
        <v>13399</v>
      </c>
      <c r="S1257" s="1" t="s">
        <v>1255</v>
      </c>
      <c r="T1257" s="1"/>
      <c r="U1257" s="1"/>
      <c r="V1257" s="1" t="s">
        <v>13413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6218</v>
      </c>
      <c r="G1258" s="1" t="s">
        <v>7760</v>
      </c>
      <c r="H1258" s="1" t="s">
        <v>9232</v>
      </c>
      <c r="I1258" s="1" t="s">
        <v>10696</v>
      </c>
      <c r="J1258" s="1"/>
      <c r="K1258" s="1" t="s">
        <v>13438</v>
      </c>
      <c r="L1258" s="1" t="s">
        <v>1256</v>
      </c>
      <c r="M1258" s="1" t="s">
        <v>12358</v>
      </c>
      <c r="N1258" s="1" t="s">
        <v>12774</v>
      </c>
      <c r="O1258" s="1" t="s">
        <v>1256</v>
      </c>
      <c r="P1258" s="1" t="s">
        <v>13757</v>
      </c>
      <c r="Q1258" s="1" t="s">
        <v>14470</v>
      </c>
      <c r="R1258" s="1" t="s">
        <v>13399</v>
      </c>
      <c r="S1258" s="1" t="s">
        <v>1256</v>
      </c>
      <c r="T1258" s="1" t="s">
        <v>14819</v>
      </c>
      <c r="U1258" s="1"/>
      <c r="V1258" s="1" t="s">
        <v>13413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6219</v>
      </c>
      <c r="G1259" s="1" t="s">
        <v>7761</v>
      </c>
      <c r="H1259" s="1" t="s">
        <v>9228</v>
      </c>
      <c r="I1259" s="1" t="s">
        <v>10697</v>
      </c>
      <c r="J1259" s="1"/>
      <c r="K1259" s="1" t="s">
        <v>13438</v>
      </c>
      <c r="L1259" s="1" t="s">
        <v>1257</v>
      </c>
      <c r="M1259" s="1" t="s">
        <v>12359</v>
      </c>
      <c r="N1259" s="1" t="s">
        <v>12774</v>
      </c>
      <c r="O1259" s="1" t="s">
        <v>1257</v>
      </c>
      <c r="P1259" s="1" t="s">
        <v>13757</v>
      </c>
      <c r="Q1259" s="1" t="s">
        <v>14471</v>
      </c>
      <c r="R1259" s="1" t="s">
        <v>13399</v>
      </c>
      <c r="S1259" s="1" t="s">
        <v>1257</v>
      </c>
      <c r="T1259" s="1"/>
      <c r="U1259" s="1"/>
      <c r="V1259" s="1" t="s">
        <v>13413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6220</v>
      </c>
      <c r="G1260" s="1" t="s">
        <v>4644</v>
      </c>
      <c r="H1260" s="1" t="s">
        <v>9233</v>
      </c>
      <c r="I1260" s="1" t="s">
        <v>10698</v>
      </c>
      <c r="J1260" s="1"/>
      <c r="K1260" s="1" t="s">
        <v>13438</v>
      </c>
      <c r="L1260" s="1" t="s">
        <v>1258</v>
      </c>
      <c r="M1260" s="1" t="s">
        <v>12360</v>
      </c>
      <c r="N1260" s="1" t="s">
        <v>12774</v>
      </c>
      <c r="O1260" s="1" t="s">
        <v>1258</v>
      </c>
      <c r="P1260" s="1" t="s">
        <v>13757</v>
      </c>
      <c r="Q1260" s="1" t="s">
        <v>14472</v>
      </c>
      <c r="R1260" s="1" t="s">
        <v>13399</v>
      </c>
      <c r="S1260" s="1" t="s">
        <v>1258</v>
      </c>
      <c r="T1260" s="1"/>
      <c r="U1260" s="1"/>
      <c r="V1260" s="1" t="s">
        <v>13413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6221</v>
      </c>
      <c r="G1261" s="1" t="s">
        <v>7762</v>
      </c>
      <c r="H1261" s="1" t="s">
        <v>9234</v>
      </c>
      <c r="I1261" s="1" t="s">
        <v>10699</v>
      </c>
      <c r="J1261" s="1"/>
      <c r="K1261" s="1" t="s">
        <v>13438</v>
      </c>
      <c r="L1261" s="1" t="s">
        <v>1259</v>
      </c>
      <c r="M1261" s="1" t="s">
        <v>12361</v>
      </c>
      <c r="N1261" s="1" t="s">
        <v>12774</v>
      </c>
      <c r="O1261" s="1" t="s">
        <v>1259</v>
      </c>
      <c r="P1261" s="1" t="s">
        <v>13758</v>
      </c>
      <c r="Q1261" s="1" t="s">
        <v>13758</v>
      </c>
      <c r="R1261" s="1" t="s">
        <v>13399</v>
      </c>
      <c r="S1261" s="1" t="s">
        <v>1259</v>
      </c>
      <c r="T1261" s="1"/>
      <c r="U1261" s="1" t="s">
        <v>15025</v>
      </c>
      <c r="V1261" s="1" t="s">
        <v>13413</v>
      </c>
      <c r="W1261" s="1" t="s">
        <v>1259</v>
      </c>
      <c r="X1261" s="1"/>
      <c r="Y1261" t="s">
        <v>15247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6222</v>
      </c>
      <c r="G1262" s="1" t="s">
        <v>7763</v>
      </c>
      <c r="H1262" s="1" t="s">
        <v>9235</v>
      </c>
      <c r="I1262" s="1" t="s">
        <v>10700</v>
      </c>
      <c r="J1262" s="1"/>
      <c r="K1262" s="1" t="s">
        <v>13438</v>
      </c>
      <c r="L1262" s="1" t="s">
        <v>1260</v>
      </c>
      <c r="M1262" s="1" t="s">
        <v>12362</v>
      </c>
      <c r="N1262" s="1" t="s">
        <v>12774</v>
      </c>
      <c r="O1262" s="1" t="s">
        <v>1260</v>
      </c>
      <c r="P1262" s="1" t="s">
        <v>13758</v>
      </c>
      <c r="Q1262" s="1" t="s">
        <v>13758</v>
      </c>
      <c r="R1262" s="1" t="s">
        <v>13399</v>
      </c>
      <c r="S1262" s="1" t="s">
        <v>1260</v>
      </c>
      <c r="T1262" s="1"/>
      <c r="U1262" s="1"/>
      <c r="V1262" s="1" t="s">
        <v>13413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6223</v>
      </c>
      <c r="G1263" s="1" t="s">
        <v>7764</v>
      </c>
      <c r="H1263" s="1" t="s">
        <v>9236</v>
      </c>
      <c r="I1263" s="1" t="s">
        <v>10701</v>
      </c>
      <c r="J1263" s="1"/>
      <c r="K1263" s="1" t="s">
        <v>13438</v>
      </c>
      <c r="L1263" s="1" t="s">
        <v>1261</v>
      </c>
      <c r="M1263" s="1" t="s">
        <v>12363</v>
      </c>
      <c r="N1263" s="1" t="s">
        <v>12774</v>
      </c>
      <c r="O1263" s="1" t="s">
        <v>1261</v>
      </c>
      <c r="P1263" s="1" t="s">
        <v>13758</v>
      </c>
      <c r="Q1263" s="1" t="s">
        <v>13758</v>
      </c>
      <c r="R1263" s="1" t="s">
        <v>13399</v>
      </c>
      <c r="S1263" s="1" t="s">
        <v>1261</v>
      </c>
      <c r="T1263" s="1"/>
      <c r="U1263" s="1"/>
      <c r="V1263" s="1" t="s">
        <v>13413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6224</v>
      </c>
      <c r="G1264" s="1" t="s">
        <v>7765</v>
      </c>
      <c r="H1264" s="1" t="s">
        <v>9237</v>
      </c>
      <c r="I1264" s="1" t="s">
        <v>10702</v>
      </c>
      <c r="J1264" s="1"/>
      <c r="K1264" s="1" t="s">
        <v>13438</v>
      </c>
      <c r="L1264" s="1" t="s">
        <v>1262</v>
      </c>
      <c r="M1264" s="1" t="s">
        <v>12364</v>
      </c>
      <c r="N1264" s="1" t="s">
        <v>12774</v>
      </c>
      <c r="O1264" s="1" t="s">
        <v>1262</v>
      </c>
      <c r="P1264" s="1" t="s">
        <v>13758</v>
      </c>
      <c r="Q1264" s="1" t="s">
        <v>13758</v>
      </c>
      <c r="R1264" s="1" t="s">
        <v>13399</v>
      </c>
      <c r="S1264" s="1" t="s">
        <v>1262</v>
      </c>
      <c r="T1264" s="1"/>
      <c r="U1264" s="1"/>
      <c r="V1264" s="1" t="s">
        <v>13413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6225</v>
      </c>
      <c r="G1265" s="1" t="s">
        <v>7766</v>
      </c>
      <c r="H1265" s="1" t="s">
        <v>9238</v>
      </c>
      <c r="I1265" s="1" t="s">
        <v>10703</v>
      </c>
      <c r="J1265" s="1"/>
      <c r="K1265" s="1" t="s">
        <v>13438</v>
      </c>
      <c r="L1265" s="1" t="s">
        <v>1263</v>
      </c>
      <c r="M1265" s="1" t="s">
        <v>12365</v>
      </c>
      <c r="N1265" s="1" t="s">
        <v>12774</v>
      </c>
      <c r="O1265" s="1" t="s">
        <v>1263</v>
      </c>
      <c r="P1265" s="1" t="s">
        <v>13759</v>
      </c>
      <c r="Q1265" s="1" t="s">
        <v>14473</v>
      </c>
      <c r="R1265" s="1" t="s">
        <v>13399</v>
      </c>
      <c r="S1265" s="1" t="s">
        <v>1263</v>
      </c>
      <c r="T1265" s="1" t="s">
        <v>14820</v>
      </c>
      <c r="U1265" s="1"/>
      <c r="V1265" s="1" t="s">
        <v>13413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6226</v>
      </c>
      <c r="G1266" s="1" t="s">
        <v>7767</v>
      </c>
      <c r="H1266" s="1" t="s">
        <v>9239</v>
      </c>
      <c r="I1266" s="1" t="s">
        <v>10704</v>
      </c>
      <c r="J1266" s="1"/>
      <c r="K1266" s="1" t="s">
        <v>13438</v>
      </c>
      <c r="L1266" s="1" t="s">
        <v>1264</v>
      </c>
      <c r="M1266" s="1" t="s">
        <v>12366</v>
      </c>
      <c r="N1266" s="1" t="s">
        <v>12774</v>
      </c>
      <c r="O1266" s="1" t="s">
        <v>1264</v>
      </c>
      <c r="P1266" s="1" t="s">
        <v>13759</v>
      </c>
      <c r="Q1266" s="1" t="s">
        <v>14474</v>
      </c>
      <c r="R1266" s="1" t="s">
        <v>13399</v>
      </c>
      <c r="S1266" s="1" t="s">
        <v>1264</v>
      </c>
      <c r="T1266" s="1"/>
      <c r="U1266" s="1"/>
      <c r="V1266" s="1" t="s">
        <v>13413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6227</v>
      </c>
      <c r="G1267" s="1" t="s">
        <v>7768</v>
      </c>
      <c r="H1267" s="1" t="s">
        <v>9240</v>
      </c>
      <c r="I1267" s="1" t="s">
        <v>10705</v>
      </c>
      <c r="J1267" s="1"/>
      <c r="K1267" s="1" t="s">
        <v>13438</v>
      </c>
      <c r="L1267" s="1" t="s">
        <v>1265</v>
      </c>
      <c r="M1267" s="1" t="s">
        <v>12367</v>
      </c>
      <c r="N1267" s="1" t="s">
        <v>12774</v>
      </c>
      <c r="O1267" s="1" t="s">
        <v>1265</v>
      </c>
      <c r="P1267" s="1" t="s">
        <v>13759</v>
      </c>
      <c r="Q1267" s="1" t="s">
        <v>14475</v>
      </c>
      <c r="R1267" s="1" t="s">
        <v>13399</v>
      </c>
      <c r="S1267" s="1" t="s">
        <v>1265</v>
      </c>
      <c r="T1267" s="1"/>
      <c r="U1267" s="1"/>
      <c r="V1267" s="1" t="s">
        <v>13413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6228</v>
      </c>
      <c r="G1268" s="1" t="s">
        <v>7769</v>
      </c>
      <c r="H1268" s="1" t="s">
        <v>9241</v>
      </c>
      <c r="I1268" s="1" t="s">
        <v>10706</v>
      </c>
      <c r="J1268" s="1"/>
      <c r="K1268" s="1" t="s">
        <v>13438</v>
      </c>
      <c r="L1268" s="1" t="s">
        <v>1266</v>
      </c>
      <c r="M1268" s="1" t="s">
        <v>12368</v>
      </c>
      <c r="N1268" s="1" t="s">
        <v>12774</v>
      </c>
      <c r="O1268" s="1" t="s">
        <v>1266</v>
      </c>
      <c r="P1268" s="1" t="s">
        <v>13760</v>
      </c>
      <c r="Q1268" s="1" t="s">
        <v>13760</v>
      </c>
      <c r="R1268" s="1" t="s">
        <v>13399</v>
      </c>
      <c r="S1268" s="1" t="s">
        <v>1266</v>
      </c>
      <c r="T1268" s="1"/>
      <c r="U1268" s="1" t="s">
        <v>15026</v>
      </c>
      <c r="V1268" s="1" t="s">
        <v>13413</v>
      </c>
      <c r="W1268" s="1" t="s">
        <v>1266</v>
      </c>
      <c r="X1268" s="1"/>
      <c r="Y1268" t="s">
        <v>15248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6229</v>
      </c>
      <c r="G1269" s="1" t="s">
        <v>7770</v>
      </c>
      <c r="H1269" s="1" t="s">
        <v>9242</v>
      </c>
      <c r="I1269" s="1" t="s">
        <v>10707</v>
      </c>
      <c r="J1269" s="1"/>
      <c r="K1269" s="1" t="s">
        <v>13438</v>
      </c>
      <c r="L1269" s="1" t="s">
        <v>1267</v>
      </c>
      <c r="M1269" s="1" t="s">
        <v>12369</v>
      </c>
      <c r="N1269" s="1" t="s">
        <v>12774</v>
      </c>
      <c r="O1269" s="1" t="s">
        <v>1267</v>
      </c>
      <c r="P1269" s="1" t="s">
        <v>13760</v>
      </c>
      <c r="Q1269" s="1" t="s">
        <v>13760</v>
      </c>
      <c r="R1269" s="1" t="s">
        <v>13399</v>
      </c>
      <c r="S1269" s="1" t="s">
        <v>1267</v>
      </c>
      <c r="T1269" s="1"/>
      <c r="U1269" s="1"/>
      <c r="V1269" s="1" t="s">
        <v>13413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6230</v>
      </c>
      <c r="G1270" s="1" t="s">
        <v>7771</v>
      </c>
      <c r="H1270" s="1" t="s">
        <v>9243</v>
      </c>
      <c r="I1270" s="1" t="s">
        <v>10708</v>
      </c>
      <c r="J1270" s="1"/>
      <c r="K1270" s="1" t="s">
        <v>13438</v>
      </c>
      <c r="L1270" s="1" t="s">
        <v>1268</v>
      </c>
      <c r="M1270" s="1" t="s">
        <v>12370</v>
      </c>
      <c r="N1270" s="1" t="s">
        <v>12774</v>
      </c>
      <c r="O1270" s="1" t="s">
        <v>1268</v>
      </c>
      <c r="P1270" s="1" t="s">
        <v>13760</v>
      </c>
      <c r="Q1270" s="1" t="s">
        <v>13760</v>
      </c>
      <c r="R1270" s="1" t="s">
        <v>13399</v>
      </c>
      <c r="S1270" s="1" t="s">
        <v>1268</v>
      </c>
      <c r="T1270" s="1"/>
      <c r="U1270" s="1"/>
      <c r="V1270" s="1" t="s">
        <v>13413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6231</v>
      </c>
      <c r="G1271" s="1" t="s">
        <v>7772</v>
      </c>
      <c r="H1271" s="1" t="s">
        <v>4655</v>
      </c>
      <c r="I1271" s="1" t="s">
        <v>10709</v>
      </c>
      <c r="J1271" s="1"/>
      <c r="K1271" s="1" t="s">
        <v>13438</v>
      </c>
      <c r="L1271" s="1" t="s">
        <v>1269</v>
      </c>
      <c r="M1271" s="1" t="s">
        <v>12371</v>
      </c>
      <c r="N1271" s="1" t="s">
        <v>12774</v>
      </c>
      <c r="O1271" s="1" t="s">
        <v>1269</v>
      </c>
      <c r="P1271" s="1" t="s">
        <v>13760</v>
      </c>
      <c r="Q1271" s="1" t="s">
        <v>13760</v>
      </c>
      <c r="R1271" s="1" t="s">
        <v>13399</v>
      </c>
      <c r="S1271" s="1" t="s">
        <v>1269</v>
      </c>
      <c r="T1271" s="1"/>
      <c r="U1271" s="1"/>
      <c r="V1271" s="1" t="s">
        <v>13413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6232</v>
      </c>
      <c r="G1272" s="1" t="s">
        <v>7773</v>
      </c>
      <c r="H1272" s="1" t="s">
        <v>9244</v>
      </c>
      <c r="I1272" s="1" t="s">
        <v>10710</v>
      </c>
      <c r="J1272" s="1"/>
      <c r="K1272" s="1" t="s">
        <v>13438</v>
      </c>
      <c r="L1272" s="1" t="s">
        <v>1270</v>
      </c>
      <c r="M1272" s="1" t="s">
        <v>12372</v>
      </c>
      <c r="N1272" s="1" t="s">
        <v>12774</v>
      </c>
      <c r="O1272" s="1" t="s">
        <v>1270</v>
      </c>
      <c r="P1272" s="1" t="s">
        <v>13760</v>
      </c>
      <c r="Q1272" s="1" t="s">
        <v>13760</v>
      </c>
      <c r="R1272" s="1" t="s">
        <v>13399</v>
      </c>
      <c r="S1272" s="1" t="s">
        <v>1270</v>
      </c>
      <c r="T1272" s="1"/>
      <c r="U1272" s="1"/>
      <c r="V1272" s="1" t="s">
        <v>13413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6233</v>
      </c>
      <c r="G1273" s="1" t="s">
        <v>7774</v>
      </c>
      <c r="H1273" s="1" t="s">
        <v>9222</v>
      </c>
      <c r="I1273" s="1" t="s">
        <v>10711</v>
      </c>
      <c r="J1273" s="1"/>
      <c r="K1273" s="1" t="s">
        <v>13438</v>
      </c>
      <c r="L1273" s="1" t="s">
        <v>1271</v>
      </c>
      <c r="M1273" s="1" t="s">
        <v>12373</v>
      </c>
      <c r="N1273" s="1" t="s">
        <v>12774</v>
      </c>
      <c r="O1273" s="1" t="s">
        <v>1271</v>
      </c>
      <c r="P1273" s="1" t="s">
        <v>13760</v>
      </c>
      <c r="Q1273" s="1" t="s">
        <v>13760</v>
      </c>
      <c r="R1273" s="1" t="s">
        <v>13399</v>
      </c>
      <c r="S1273" s="1" t="s">
        <v>1271</v>
      </c>
      <c r="T1273" s="1"/>
      <c r="U1273" s="1"/>
      <c r="V1273" s="1" t="s">
        <v>13413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6234</v>
      </c>
      <c r="G1274" s="1" t="s">
        <v>7775</v>
      </c>
      <c r="H1274" s="1" t="s">
        <v>9235</v>
      </c>
      <c r="I1274" s="1" t="s">
        <v>10712</v>
      </c>
      <c r="J1274" s="1"/>
      <c r="K1274" s="1" t="s">
        <v>13438</v>
      </c>
      <c r="L1274" s="1" t="s">
        <v>1272</v>
      </c>
      <c r="M1274" s="1" t="s">
        <v>12374</v>
      </c>
      <c r="N1274" s="1" t="s">
        <v>12774</v>
      </c>
      <c r="O1274" s="1" t="s">
        <v>1272</v>
      </c>
      <c r="P1274" s="1" t="s">
        <v>13760</v>
      </c>
      <c r="Q1274" s="1" t="s">
        <v>13760</v>
      </c>
      <c r="R1274" s="1" t="s">
        <v>13399</v>
      </c>
      <c r="S1274" s="1" t="s">
        <v>1272</v>
      </c>
      <c r="T1274" s="1"/>
      <c r="U1274" s="1"/>
      <c r="V1274" s="1" t="s">
        <v>13413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6235</v>
      </c>
      <c r="G1275" s="1" t="s">
        <v>7776</v>
      </c>
      <c r="H1275" s="1" t="s">
        <v>9245</v>
      </c>
      <c r="I1275" s="1" t="s">
        <v>10713</v>
      </c>
      <c r="J1275" s="1"/>
      <c r="K1275" s="1" t="s">
        <v>13438</v>
      </c>
      <c r="L1275" s="1" t="s">
        <v>1273</v>
      </c>
      <c r="M1275" s="1" t="s">
        <v>12375</v>
      </c>
      <c r="N1275" s="1" t="s">
        <v>12774</v>
      </c>
      <c r="O1275" s="1" t="s">
        <v>1273</v>
      </c>
      <c r="P1275" s="1" t="s">
        <v>13761</v>
      </c>
      <c r="Q1275" s="1" t="s">
        <v>14476</v>
      </c>
      <c r="R1275" s="1" t="s">
        <v>13399</v>
      </c>
      <c r="S1275" s="1" t="s">
        <v>1273</v>
      </c>
      <c r="T1275" s="1" t="s">
        <v>14821</v>
      </c>
      <c r="U1275" s="1"/>
      <c r="V1275" s="1" t="s">
        <v>13413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7777</v>
      </c>
      <c r="H1276" s="1" t="s">
        <v>9246</v>
      </c>
      <c r="I1276" s="1" t="s">
        <v>10714</v>
      </c>
      <c r="J1276" s="1"/>
      <c r="K1276" s="1" t="s">
        <v>13438</v>
      </c>
      <c r="L1276" s="1" t="s">
        <v>1274</v>
      </c>
      <c r="M1276" s="1" t="s">
        <v>12376</v>
      </c>
      <c r="N1276" s="1" t="s">
        <v>12774</v>
      </c>
      <c r="O1276" s="1" t="s">
        <v>1274</v>
      </c>
      <c r="P1276" s="1" t="s">
        <v>13761</v>
      </c>
      <c r="Q1276" s="1" t="s">
        <v>14477</v>
      </c>
      <c r="R1276" s="1" t="s">
        <v>13399</v>
      </c>
      <c r="S1276" s="1" t="s">
        <v>1274</v>
      </c>
      <c r="T1276" s="1"/>
      <c r="U1276" s="1"/>
      <c r="V1276" s="1" t="s">
        <v>13413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6236</v>
      </c>
      <c r="G1277" s="1" t="s">
        <v>7778</v>
      </c>
      <c r="H1277" s="1" t="s">
        <v>9247</v>
      </c>
      <c r="I1277" s="1" t="s">
        <v>10395</v>
      </c>
      <c r="J1277" s="1"/>
      <c r="K1277" s="1" t="s">
        <v>13438</v>
      </c>
      <c r="L1277" s="1" t="s">
        <v>1275</v>
      </c>
      <c r="M1277" s="1" t="s">
        <v>12377</v>
      </c>
      <c r="N1277" s="1" t="s">
        <v>12774</v>
      </c>
      <c r="O1277" s="1" t="s">
        <v>1275</v>
      </c>
      <c r="P1277" s="1" t="s">
        <v>13762</v>
      </c>
      <c r="Q1277" s="1" t="s">
        <v>13762</v>
      </c>
      <c r="R1277" s="1" t="s">
        <v>13399</v>
      </c>
      <c r="S1277" s="1" t="s">
        <v>1275</v>
      </c>
      <c r="T1277" s="1"/>
      <c r="U1277" s="1" t="s">
        <v>15027</v>
      </c>
      <c r="V1277" s="1" t="s">
        <v>13413</v>
      </c>
      <c r="W1277" s="1" t="s">
        <v>1275</v>
      </c>
      <c r="X1277" s="1"/>
      <c r="Y1277" t="s">
        <v>15249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6237</v>
      </c>
      <c r="G1278" s="1" t="s">
        <v>7779</v>
      </c>
      <c r="H1278" s="1" t="s">
        <v>9248</v>
      </c>
      <c r="I1278" s="1" t="s">
        <v>10715</v>
      </c>
      <c r="J1278" s="1"/>
      <c r="K1278" s="1" t="s">
        <v>13438</v>
      </c>
      <c r="L1278" s="1" t="s">
        <v>1276</v>
      </c>
      <c r="M1278" s="1" t="s">
        <v>12378</v>
      </c>
      <c r="N1278" s="1" t="s">
        <v>12774</v>
      </c>
      <c r="O1278" s="1" t="s">
        <v>1276</v>
      </c>
      <c r="P1278" s="1" t="s">
        <v>13762</v>
      </c>
      <c r="Q1278" s="1" t="s">
        <v>13762</v>
      </c>
      <c r="R1278" s="1" t="s">
        <v>13399</v>
      </c>
      <c r="S1278" s="1" t="s">
        <v>1276</v>
      </c>
      <c r="T1278" s="1"/>
      <c r="U1278" s="1"/>
      <c r="V1278" s="1" t="s">
        <v>13413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6238</v>
      </c>
      <c r="G1279" s="1" t="s">
        <v>7780</v>
      </c>
      <c r="H1279" s="1" t="s">
        <v>7780</v>
      </c>
      <c r="I1279" s="1" t="s">
        <v>10716</v>
      </c>
      <c r="J1279" s="1"/>
      <c r="K1279" s="1" t="s">
        <v>13438</v>
      </c>
      <c r="L1279" s="1" t="s">
        <v>1277</v>
      </c>
      <c r="M1279" s="1" t="s">
        <v>12379</v>
      </c>
      <c r="N1279" s="1" t="s">
        <v>12774</v>
      </c>
      <c r="O1279" s="1" t="s">
        <v>1277</v>
      </c>
      <c r="P1279" s="1" t="s">
        <v>13763</v>
      </c>
      <c r="Q1279" s="1" t="s">
        <v>14478</v>
      </c>
      <c r="R1279" s="1" t="s">
        <v>13399</v>
      </c>
      <c r="S1279" s="1" t="s">
        <v>1277</v>
      </c>
      <c r="T1279" s="1" t="s">
        <v>14822</v>
      </c>
      <c r="U1279" s="1"/>
      <c r="V1279" s="1" t="s">
        <v>13413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6239</v>
      </c>
      <c r="G1280" s="1" t="s">
        <v>7781</v>
      </c>
      <c r="H1280" s="1" t="s">
        <v>9246</v>
      </c>
      <c r="I1280" s="1" t="s">
        <v>10043</v>
      </c>
      <c r="J1280" s="1"/>
      <c r="K1280" s="1" t="s">
        <v>13438</v>
      </c>
      <c r="L1280" s="1" t="s">
        <v>1278</v>
      </c>
      <c r="M1280" s="1" t="s">
        <v>12380</v>
      </c>
      <c r="N1280" s="1" t="s">
        <v>12774</v>
      </c>
      <c r="O1280" s="1" t="s">
        <v>1278</v>
      </c>
      <c r="P1280" s="1" t="s">
        <v>13763</v>
      </c>
      <c r="Q1280" s="1" t="s">
        <v>14479</v>
      </c>
      <c r="R1280" s="1" t="s">
        <v>13399</v>
      </c>
      <c r="S1280" s="1" t="s">
        <v>1278</v>
      </c>
      <c r="T1280" s="1"/>
      <c r="U1280" s="1"/>
      <c r="V1280" s="1" t="s">
        <v>13413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6240</v>
      </c>
      <c r="G1281" s="1" t="s">
        <v>7782</v>
      </c>
      <c r="H1281" s="1" t="s">
        <v>9249</v>
      </c>
      <c r="I1281" s="1" t="s">
        <v>10717</v>
      </c>
      <c r="J1281" s="1"/>
      <c r="K1281" s="1" t="s">
        <v>13438</v>
      </c>
      <c r="L1281" s="1" t="s">
        <v>1279</v>
      </c>
      <c r="M1281" s="1" t="s">
        <v>12381</v>
      </c>
      <c r="N1281" s="1" t="s">
        <v>12774</v>
      </c>
      <c r="O1281" s="1" t="s">
        <v>1279</v>
      </c>
      <c r="P1281" s="1" t="s">
        <v>13763</v>
      </c>
      <c r="Q1281" s="1" t="s">
        <v>14480</v>
      </c>
      <c r="R1281" s="1" t="s">
        <v>13399</v>
      </c>
      <c r="S1281" s="1" t="s">
        <v>1279</v>
      </c>
      <c r="T1281" s="1"/>
      <c r="U1281" s="1"/>
      <c r="V1281" s="1" t="s">
        <v>13413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6241</v>
      </c>
      <c r="G1282" s="1" t="s">
        <v>7783</v>
      </c>
      <c r="H1282" s="1" t="s">
        <v>9250</v>
      </c>
      <c r="I1282" s="1" t="s">
        <v>10718</v>
      </c>
      <c r="J1282" s="1"/>
      <c r="K1282" s="1" t="s">
        <v>13438</v>
      </c>
      <c r="L1282" s="1" t="s">
        <v>1280</v>
      </c>
      <c r="M1282" s="1" t="s">
        <v>12382</v>
      </c>
      <c r="N1282" s="1" t="s">
        <v>12774</v>
      </c>
      <c r="O1282" s="1" t="s">
        <v>1280</v>
      </c>
      <c r="P1282" s="1" t="s">
        <v>13764</v>
      </c>
      <c r="Q1282" s="1" t="s">
        <v>13764</v>
      </c>
      <c r="R1282" s="1" t="s">
        <v>13399</v>
      </c>
      <c r="S1282" s="1" t="s">
        <v>1280</v>
      </c>
      <c r="T1282" s="1"/>
      <c r="U1282" s="1" t="s">
        <v>15028</v>
      </c>
      <c r="V1282" s="1" t="s">
        <v>13413</v>
      </c>
      <c r="W1282" s="1" t="s">
        <v>1280</v>
      </c>
      <c r="X1282" s="1"/>
      <c r="Y1282" t="s">
        <v>15250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6242</v>
      </c>
      <c r="G1283" s="1" t="s">
        <v>7784</v>
      </c>
      <c r="H1283" s="1" t="s">
        <v>9251</v>
      </c>
      <c r="I1283" s="1" t="s">
        <v>10719</v>
      </c>
      <c r="J1283" s="1"/>
      <c r="K1283" s="1" t="s">
        <v>13438</v>
      </c>
      <c r="L1283" s="1" t="s">
        <v>1281</v>
      </c>
      <c r="M1283" s="1" t="s">
        <v>12383</v>
      </c>
      <c r="N1283" s="1" t="s">
        <v>12774</v>
      </c>
      <c r="O1283" s="1" t="s">
        <v>1281</v>
      </c>
      <c r="P1283" s="1" t="s">
        <v>13764</v>
      </c>
      <c r="Q1283" s="1" t="s">
        <v>13764</v>
      </c>
      <c r="R1283" s="1" t="s">
        <v>13399</v>
      </c>
      <c r="S1283" s="1" t="s">
        <v>1281</v>
      </c>
      <c r="T1283" s="1"/>
      <c r="U1283" s="1"/>
      <c r="V1283" s="1" t="s">
        <v>13413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6243</v>
      </c>
      <c r="G1284" s="1" t="s">
        <v>7785</v>
      </c>
      <c r="H1284" s="1" t="s">
        <v>9252</v>
      </c>
      <c r="I1284" s="1" t="s">
        <v>9959</v>
      </c>
      <c r="J1284" s="1"/>
      <c r="K1284" s="1" t="s">
        <v>13438</v>
      </c>
      <c r="L1284" s="1" t="s">
        <v>1282</v>
      </c>
      <c r="M1284" s="1" t="s">
        <v>12384</v>
      </c>
      <c r="N1284" s="1" t="s">
        <v>12774</v>
      </c>
      <c r="O1284" s="1" t="s">
        <v>1282</v>
      </c>
      <c r="P1284" s="1" t="s">
        <v>13765</v>
      </c>
      <c r="Q1284" s="1" t="s">
        <v>14481</v>
      </c>
      <c r="R1284" s="1" t="s">
        <v>13399</v>
      </c>
      <c r="S1284" s="1" t="s">
        <v>1282</v>
      </c>
      <c r="T1284" s="1" t="s">
        <v>14823</v>
      </c>
      <c r="U1284" s="1"/>
      <c r="V1284" s="1" t="s">
        <v>13413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6244</v>
      </c>
      <c r="G1285" s="1" t="s">
        <v>7786</v>
      </c>
      <c r="H1285" s="1" t="s">
        <v>7786</v>
      </c>
      <c r="I1285" s="1" t="s">
        <v>10720</v>
      </c>
      <c r="J1285" s="1"/>
      <c r="K1285" s="1" t="s">
        <v>13438</v>
      </c>
      <c r="L1285" s="1" t="s">
        <v>1283</v>
      </c>
      <c r="M1285" s="1" t="s">
        <v>12385</v>
      </c>
      <c r="N1285" s="1" t="s">
        <v>12774</v>
      </c>
      <c r="O1285" s="1" t="s">
        <v>1283</v>
      </c>
      <c r="P1285" s="1" t="s">
        <v>13765</v>
      </c>
      <c r="Q1285" s="1" t="s">
        <v>14482</v>
      </c>
      <c r="R1285" s="1" t="s">
        <v>13399</v>
      </c>
      <c r="S1285" s="1" t="s">
        <v>1283</v>
      </c>
      <c r="T1285" s="1"/>
      <c r="U1285" s="1"/>
      <c r="V1285" s="1" t="s">
        <v>13413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6245</v>
      </c>
      <c r="G1286" s="1" t="s">
        <v>7787</v>
      </c>
      <c r="H1286" s="1" t="s">
        <v>9253</v>
      </c>
      <c r="I1286" s="1" t="s">
        <v>10721</v>
      </c>
      <c r="J1286" s="1"/>
      <c r="K1286" s="1" t="s">
        <v>13438</v>
      </c>
      <c r="L1286" s="1" t="s">
        <v>1284</v>
      </c>
      <c r="M1286" s="1" t="s">
        <v>12386</v>
      </c>
      <c r="N1286" s="1" t="s">
        <v>12774</v>
      </c>
      <c r="O1286" s="1" t="s">
        <v>1284</v>
      </c>
      <c r="P1286" s="1" t="s">
        <v>13765</v>
      </c>
      <c r="Q1286" s="1" t="s">
        <v>14483</v>
      </c>
      <c r="R1286" s="1" t="s">
        <v>13399</v>
      </c>
      <c r="S1286" s="1" t="s">
        <v>1284</v>
      </c>
      <c r="T1286" s="1"/>
      <c r="U1286" s="1"/>
      <c r="V1286" s="1" t="s">
        <v>13413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6246</v>
      </c>
      <c r="G1287" s="1" t="s">
        <v>7788</v>
      </c>
      <c r="H1287" s="1" t="s">
        <v>9254</v>
      </c>
      <c r="I1287" s="1" t="s">
        <v>10722</v>
      </c>
      <c r="J1287" s="1"/>
      <c r="K1287" s="1" t="s">
        <v>13438</v>
      </c>
      <c r="L1287" s="1" t="s">
        <v>1285</v>
      </c>
      <c r="M1287" s="1" t="s">
        <v>12387</v>
      </c>
      <c r="N1287" s="1" t="s">
        <v>12774</v>
      </c>
      <c r="O1287" s="1" t="s">
        <v>1285</v>
      </c>
      <c r="P1287" s="1" t="s">
        <v>13765</v>
      </c>
      <c r="Q1287" s="1" t="s">
        <v>14484</v>
      </c>
      <c r="R1287" s="1" t="s">
        <v>13399</v>
      </c>
      <c r="S1287" s="1" t="s">
        <v>1285</v>
      </c>
      <c r="T1287" s="1"/>
      <c r="U1287" s="1"/>
      <c r="V1287" s="1" t="s">
        <v>13413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6247</v>
      </c>
      <c r="G1288" s="1" t="s">
        <v>7789</v>
      </c>
      <c r="H1288" s="1" t="s">
        <v>9255</v>
      </c>
      <c r="I1288" s="1" t="s">
        <v>10723</v>
      </c>
      <c r="J1288" s="1"/>
      <c r="K1288" s="1" t="s">
        <v>13438</v>
      </c>
      <c r="L1288" s="1" t="s">
        <v>1286</v>
      </c>
      <c r="M1288" s="1" t="s">
        <v>12388</v>
      </c>
      <c r="N1288" s="1" t="s">
        <v>12774</v>
      </c>
      <c r="O1288" s="1" t="s">
        <v>1286</v>
      </c>
      <c r="P1288" s="1" t="s">
        <v>13766</v>
      </c>
      <c r="Q1288" s="1" t="s">
        <v>13766</v>
      </c>
      <c r="R1288" s="1" t="s">
        <v>13399</v>
      </c>
      <c r="S1288" s="1" t="s">
        <v>1286</v>
      </c>
      <c r="T1288" s="1"/>
      <c r="U1288" s="1" t="s">
        <v>15029</v>
      </c>
      <c r="V1288" s="1" t="s">
        <v>13413</v>
      </c>
      <c r="W1288" s="1" t="s">
        <v>1286</v>
      </c>
      <c r="X1288" s="1"/>
      <c r="Y1288" t="s">
        <v>15251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6248</v>
      </c>
      <c r="G1289" s="1" t="s">
        <v>7790</v>
      </c>
      <c r="H1289" s="1" t="s">
        <v>9256</v>
      </c>
      <c r="I1289" s="1" t="s">
        <v>10724</v>
      </c>
      <c r="J1289" s="1"/>
      <c r="K1289" s="1" t="s">
        <v>13438</v>
      </c>
      <c r="L1289" s="1" t="s">
        <v>1287</v>
      </c>
      <c r="M1289" s="1" t="s">
        <v>12389</v>
      </c>
      <c r="N1289" s="1" t="s">
        <v>12774</v>
      </c>
      <c r="O1289" s="1" t="s">
        <v>1287</v>
      </c>
      <c r="P1289" s="1" t="s">
        <v>13766</v>
      </c>
      <c r="Q1289" s="1" t="s">
        <v>13766</v>
      </c>
      <c r="R1289" s="1" t="s">
        <v>13399</v>
      </c>
      <c r="S1289" s="1" t="s">
        <v>1287</v>
      </c>
      <c r="T1289" s="1"/>
      <c r="U1289" s="1"/>
      <c r="V1289" s="1" t="s">
        <v>13413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7791</v>
      </c>
      <c r="H1290" s="1" t="s">
        <v>9257</v>
      </c>
      <c r="I1290" s="1" t="s">
        <v>10725</v>
      </c>
      <c r="J1290" s="1"/>
      <c r="K1290" s="1" t="s">
        <v>13438</v>
      </c>
      <c r="L1290" s="1" t="s">
        <v>1288</v>
      </c>
      <c r="M1290" s="1" t="s">
        <v>12390</v>
      </c>
      <c r="N1290" s="1" t="s">
        <v>12774</v>
      </c>
      <c r="O1290" s="1" t="s">
        <v>1288</v>
      </c>
      <c r="P1290" s="1" t="s">
        <v>13767</v>
      </c>
      <c r="Q1290" s="1" t="s">
        <v>14485</v>
      </c>
      <c r="R1290" s="1" t="s">
        <v>13399</v>
      </c>
      <c r="S1290" s="1" t="s">
        <v>1288</v>
      </c>
      <c r="T1290" s="1" t="s">
        <v>14824</v>
      </c>
      <c r="U1290" s="1"/>
      <c r="V1290" s="1" t="s">
        <v>13413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6249</v>
      </c>
      <c r="G1291" s="1" t="s">
        <v>7792</v>
      </c>
      <c r="H1291" s="1" t="s">
        <v>9258</v>
      </c>
      <c r="I1291" s="1" t="s">
        <v>10726</v>
      </c>
      <c r="J1291" s="1"/>
      <c r="K1291" s="1" t="s">
        <v>13438</v>
      </c>
      <c r="L1291" s="1" t="s">
        <v>1289</v>
      </c>
      <c r="M1291" s="1" t="s">
        <v>12391</v>
      </c>
      <c r="N1291" s="1" t="s">
        <v>12774</v>
      </c>
      <c r="O1291" s="1" t="s">
        <v>1289</v>
      </c>
      <c r="P1291" s="1" t="s">
        <v>13767</v>
      </c>
      <c r="Q1291" s="1" t="s">
        <v>14486</v>
      </c>
      <c r="R1291" s="1" t="s">
        <v>13399</v>
      </c>
      <c r="S1291" s="1" t="s">
        <v>1289</v>
      </c>
      <c r="T1291" s="1"/>
      <c r="U1291" s="1"/>
      <c r="V1291" s="1" t="s">
        <v>13413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6250</v>
      </c>
      <c r="G1292" s="1" t="s">
        <v>7793</v>
      </c>
      <c r="H1292" s="1" t="s">
        <v>9259</v>
      </c>
      <c r="I1292" s="1" t="s">
        <v>10151</v>
      </c>
      <c r="J1292" s="1"/>
      <c r="K1292" s="1" t="s">
        <v>13438</v>
      </c>
      <c r="L1292" s="1" t="s">
        <v>1290</v>
      </c>
      <c r="M1292" s="1" t="s">
        <v>12392</v>
      </c>
      <c r="N1292" s="1" t="s">
        <v>12774</v>
      </c>
      <c r="O1292" s="1" t="s">
        <v>1290</v>
      </c>
      <c r="P1292" s="1" t="s">
        <v>13767</v>
      </c>
      <c r="Q1292" s="1" t="s">
        <v>14487</v>
      </c>
      <c r="R1292" s="1" t="s">
        <v>13399</v>
      </c>
      <c r="S1292" s="1" t="s">
        <v>1290</v>
      </c>
      <c r="T1292" s="1"/>
      <c r="U1292" s="1"/>
      <c r="V1292" s="1" t="s">
        <v>13413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6251</v>
      </c>
      <c r="G1293" s="1" t="s">
        <v>7794</v>
      </c>
      <c r="H1293" s="1" t="s">
        <v>9260</v>
      </c>
      <c r="I1293" s="1" t="s">
        <v>10351</v>
      </c>
      <c r="J1293" s="1"/>
      <c r="K1293" s="1" t="s">
        <v>13438</v>
      </c>
      <c r="L1293" s="1" t="s">
        <v>1291</v>
      </c>
      <c r="M1293" s="1" t="s">
        <v>12393</v>
      </c>
      <c r="N1293" s="1" t="s">
        <v>12774</v>
      </c>
      <c r="O1293" s="1" t="s">
        <v>1291</v>
      </c>
      <c r="P1293" s="1" t="s">
        <v>13767</v>
      </c>
      <c r="Q1293" s="1" t="s">
        <v>14488</v>
      </c>
      <c r="R1293" s="1" t="s">
        <v>13399</v>
      </c>
      <c r="S1293" s="1" t="s">
        <v>1291</v>
      </c>
      <c r="T1293" s="1"/>
      <c r="U1293" s="1"/>
      <c r="V1293" s="1" t="s">
        <v>13413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6252</v>
      </c>
      <c r="G1294" s="1" t="s">
        <v>7795</v>
      </c>
      <c r="H1294" s="1" t="s">
        <v>9261</v>
      </c>
      <c r="I1294" s="1" t="s">
        <v>10727</v>
      </c>
      <c r="J1294" s="1"/>
      <c r="K1294" s="1" t="s">
        <v>13438</v>
      </c>
      <c r="L1294" s="1" t="s">
        <v>1292</v>
      </c>
      <c r="M1294" s="1" t="s">
        <v>12394</v>
      </c>
      <c r="N1294" s="1" t="s">
        <v>12774</v>
      </c>
      <c r="O1294" s="1" t="s">
        <v>1292</v>
      </c>
      <c r="P1294" s="1" t="s">
        <v>13767</v>
      </c>
      <c r="Q1294" s="1" t="s">
        <v>14489</v>
      </c>
      <c r="R1294" s="1" t="s">
        <v>13399</v>
      </c>
      <c r="S1294" s="1" t="s">
        <v>1292</v>
      </c>
      <c r="T1294" s="1"/>
      <c r="U1294" s="1"/>
      <c r="V1294" s="1" t="s">
        <v>13413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6253</v>
      </c>
      <c r="G1295" s="1" t="s">
        <v>7796</v>
      </c>
      <c r="H1295" s="1" t="s">
        <v>9262</v>
      </c>
      <c r="I1295" s="1" t="s">
        <v>10728</v>
      </c>
      <c r="J1295" s="1"/>
      <c r="K1295" s="1" t="s">
        <v>13438</v>
      </c>
      <c r="L1295" s="1" t="s">
        <v>1293</v>
      </c>
      <c r="M1295" s="1" t="s">
        <v>12395</v>
      </c>
      <c r="N1295" s="1" t="s">
        <v>12774</v>
      </c>
      <c r="O1295" s="1" t="s">
        <v>1293</v>
      </c>
      <c r="P1295" s="1" t="s">
        <v>13767</v>
      </c>
      <c r="Q1295" s="1" t="s">
        <v>14490</v>
      </c>
      <c r="R1295" s="1" t="s">
        <v>13399</v>
      </c>
      <c r="S1295" s="1" t="s">
        <v>1293</v>
      </c>
      <c r="T1295" s="1"/>
      <c r="U1295" s="1"/>
      <c r="V1295" s="1" t="s">
        <v>13413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6254</v>
      </c>
      <c r="G1296" s="1" t="s">
        <v>7797</v>
      </c>
      <c r="H1296" s="1" t="s">
        <v>9263</v>
      </c>
      <c r="I1296" s="1" t="s">
        <v>10729</v>
      </c>
      <c r="J1296" s="1"/>
      <c r="K1296" s="1" t="s">
        <v>13438</v>
      </c>
      <c r="L1296" s="1" t="s">
        <v>1294</v>
      </c>
      <c r="M1296" s="1" t="s">
        <v>12396</v>
      </c>
      <c r="N1296" s="1" t="s">
        <v>12774</v>
      </c>
      <c r="O1296" s="1" t="s">
        <v>1294</v>
      </c>
      <c r="P1296" s="1" t="s">
        <v>13767</v>
      </c>
      <c r="Q1296" s="1" t="s">
        <v>14491</v>
      </c>
      <c r="R1296" s="1" t="s">
        <v>13399</v>
      </c>
      <c r="S1296" s="1" t="s">
        <v>1294</v>
      </c>
      <c r="T1296" s="1"/>
      <c r="U1296" s="1"/>
      <c r="V1296" s="1" t="s">
        <v>13413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7798</v>
      </c>
      <c r="H1297" s="1" t="s">
        <v>9264</v>
      </c>
      <c r="I1297" s="1" t="s">
        <v>10730</v>
      </c>
      <c r="J1297" s="1"/>
      <c r="K1297" s="1" t="s">
        <v>13438</v>
      </c>
      <c r="L1297" s="1" t="s">
        <v>1295</v>
      </c>
      <c r="M1297" s="1" t="s">
        <v>12397</v>
      </c>
      <c r="N1297" s="1" t="s">
        <v>12774</v>
      </c>
      <c r="O1297" s="1" t="s">
        <v>1295</v>
      </c>
      <c r="P1297" s="1" t="s">
        <v>13768</v>
      </c>
      <c r="Q1297" s="1" t="s">
        <v>13768</v>
      </c>
      <c r="R1297" s="1" t="s">
        <v>13399</v>
      </c>
      <c r="S1297" s="1" t="s">
        <v>1295</v>
      </c>
      <c r="T1297" s="1"/>
      <c r="U1297" s="1" t="s">
        <v>15030</v>
      </c>
      <c r="V1297" s="1" t="s">
        <v>13413</v>
      </c>
      <c r="W1297" s="1" t="s">
        <v>1295</v>
      </c>
      <c r="X1297" s="1"/>
      <c r="Y1297" t="s">
        <v>15252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6255</v>
      </c>
      <c r="G1298" s="1" t="s">
        <v>7799</v>
      </c>
      <c r="H1298" s="1" t="s">
        <v>9265</v>
      </c>
      <c r="I1298" s="1" t="s">
        <v>10731</v>
      </c>
      <c r="J1298" s="1"/>
      <c r="K1298" s="1" t="s">
        <v>13438</v>
      </c>
      <c r="L1298" s="1" t="s">
        <v>1296</v>
      </c>
      <c r="M1298" s="1" t="s">
        <v>12398</v>
      </c>
      <c r="N1298" s="1" t="s">
        <v>12774</v>
      </c>
      <c r="O1298" s="1" t="s">
        <v>1296</v>
      </c>
      <c r="P1298" s="1" t="s">
        <v>13768</v>
      </c>
      <c r="Q1298" s="1" t="s">
        <v>13768</v>
      </c>
      <c r="R1298" s="1" t="s">
        <v>13399</v>
      </c>
      <c r="S1298" s="1" t="s">
        <v>1296</v>
      </c>
      <c r="T1298" s="1"/>
      <c r="U1298" s="1"/>
      <c r="V1298" s="1" t="s">
        <v>13413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6256</v>
      </c>
      <c r="G1299" s="1" t="s">
        <v>7800</v>
      </c>
      <c r="H1299" s="1" t="s">
        <v>9266</v>
      </c>
      <c r="I1299" s="1" t="s">
        <v>10732</v>
      </c>
      <c r="J1299" s="1"/>
      <c r="K1299" s="1" t="s">
        <v>13438</v>
      </c>
      <c r="L1299" s="1" t="s">
        <v>1297</v>
      </c>
      <c r="M1299" s="1" t="s">
        <v>12399</v>
      </c>
      <c r="N1299" s="1" t="s">
        <v>12774</v>
      </c>
      <c r="O1299" s="1" t="s">
        <v>1297</v>
      </c>
      <c r="P1299" s="1" t="s">
        <v>13768</v>
      </c>
      <c r="Q1299" s="1" t="s">
        <v>13768</v>
      </c>
      <c r="R1299" s="1" t="s">
        <v>13399</v>
      </c>
      <c r="S1299" s="1" t="s">
        <v>1297</v>
      </c>
      <c r="T1299" s="1"/>
      <c r="U1299" s="1"/>
      <c r="V1299" s="1" t="s">
        <v>13413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6257</v>
      </c>
      <c r="G1300" s="1" t="s">
        <v>7801</v>
      </c>
      <c r="H1300" s="1" t="s">
        <v>9267</v>
      </c>
      <c r="I1300" s="1" t="s">
        <v>10733</v>
      </c>
      <c r="J1300" s="1"/>
      <c r="K1300" s="1" t="s">
        <v>13438</v>
      </c>
      <c r="L1300" s="1" t="s">
        <v>1298</v>
      </c>
      <c r="M1300" s="1" t="s">
        <v>12400</v>
      </c>
      <c r="N1300" s="1" t="s">
        <v>12774</v>
      </c>
      <c r="O1300" s="1" t="s">
        <v>1298</v>
      </c>
      <c r="P1300" s="1" t="s">
        <v>13768</v>
      </c>
      <c r="Q1300" s="1" t="s">
        <v>13768</v>
      </c>
      <c r="R1300" s="1" t="s">
        <v>13399</v>
      </c>
      <c r="S1300" s="1" t="s">
        <v>1298</v>
      </c>
      <c r="T1300" s="1"/>
      <c r="U1300" s="1"/>
      <c r="V1300" s="1" t="s">
        <v>13413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4685</v>
      </c>
      <c r="G1301" s="1" t="s">
        <v>7802</v>
      </c>
      <c r="H1301" s="1" t="s">
        <v>9268</v>
      </c>
      <c r="I1301" s="1" t="s">
        <v>10734</v>
      </c>
      <c r="J1301" s="1"/>
      <c r="K1301" s="1" t="s">
        <v>13438</v>
      </c>
      <c r="L1301" s="1" t="s">
        <v>1299</v>
      </c>
      <c r="M1301" s="1" t="s">
        <v>12401</v>
      </c>
      <c r="N1301" s="1" t="s">
        <v>12774</v>
      </c>
      <c r="O1301" s="1" t="s">
        <v>1299</v>
      </c>
      <c r="P1301" s="1" t="s">
        <v>13768</v>
      </c>
      <c r="Q1301" s="1" t="s">
        <v>13768</v>
      </c>
      <c r="R1301" s="1" t="s">
        <v>13399</v>
      </c>
      <c r="S1301" s="1" t="s">
        <v>1299</v>
      </c>
      <c r="T1301" s="1"/>
      <c r="U1301" s="1"/>
      <c r="V1301" s="1" t="s">
        <v>13413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6258</v>
      </c>
      <c r="G1302" s="1" t="s">
        <v>7803</v>
      </c>
      <c r="H1302" s="1" t="s">
        <v>9269</v>
      </c>
      <c r="I1302" s="1" t="s">
        <v>10735</v>
      </c>
      <c r="J1302" s="1"/>
      <c r="K1302" s="1" t="s">
        <v>13438</v>
      </c>
      <c r="L1302" s="1" t="s">
        <v>1300</v>
      </c>
      <c r="M1302" s="1" t="s">
        <v>12402</v>
      </c>
      <c r="N1302" s="1" t="s">
        <v>12774</v>
      </c>
      <c r="O1302" s="1" t="s">
        <v>1300</v>
      </c>
      <c r="P1302" s="1" t="s">
        <v>13769</v>
      </c>
      <c r="Q1302" s="1" t="s">
        <v>14492</v>
      </c>
      <c r="R1302" s="1" t="s">
        <v>13399</v>
      </c>
      <c r="S1302" s="1" t="s">
        <v>1300</v>
      </c>
      <c r="T1302" s="1" t="s">
        <v>14825</v>
      </c>
      <c r="U1302" s="1"/>
      <c r="V1302" s="1" t="s">
        <v>13413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6259</v>
      </c>
      <c r="G1303" s="1" t="s">
        <v>7804</v>
      </c>
      <c r="H1303" s="1" t="s">
        <v>9270</v>
      </c>
      <c r="I1303" s="1" t="s">
        <v>10736</v>
      </c>
      <c r="J1303" s="1"/>
      <c r="K1303" s="1" t="s">
        <v>13438</v>
      </c>
      <c r="L1303" s="1" t="s">
        <v>1301</v>
      </c>
      <c r="M1303" s="1" t="s">
        <v>12403</v>
      </c>
      <c r="N1303" s="1" t="s">
        <v>12774</v>
      </c>
      <c r="O1303" s="1" t="s">
        <v>1301</v>
      </c>
      <c r="P1303" s="1" t="s">
        <v>13770</v>
      </c>
      <c r="Q1303" s="1" t="s">
        <v>13770</v>
      </c>
      <c r="R1303" s="1" t="s">
        <v>13399</v>
      </c>
      <c r="S1303" s="1" t="s">
        <v>1301</v>
      </c>
      <c r="T1303" s="1"/>
      <c r="U1303" s="1" t="s">
        <v>15031</v>
      </c>
      <c r="V1303" s="1" t="s">
        <v>13413</v>
      </c>
      <c r="W1303" s="1" t="s">
        <v>1301</v>
      </c>
      <c r="X1303" s="1"/>
      <c r="Y1303" t="s">
        <v>15253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6260</v>
      </c>
      <c r="G1304" s="1" t="s">
        <v>7805</v>
      </c>
      <c r="H1304" s="1" t="s">
        <v>9271</v>
      </c>
      <c r="I1304" s="1" t="s">
        <v>10737</v>
      </c>
      <c r="J1304" s="1"/>
      <c r="K1304" s="1" t="s">
        <v>13438</v>
      </c>
      <c r="L1304" s="1" t="s">
        <v>1302</v>
      </c>
      <c r="M1304" s="1" t="s">
        <v>12404</v>
      </c>
      <c r="N1304" s="1" t="s">
        <v>12774</v>
      </c>
      <c r="O1304" s="1" t="s">
        <v>1302</v>
      </c>
      <c r="P1304" s="1" t="s">
        <v>13770</v>
      </c>
      <c r="Q1304" s="1" t="s">
        <v>13770</v>
      </c>
      <c r="R1304" s="1" t="s">
        <v>13399</v>
      </c>
      <c r="S1304" s="1" t="s">
        <v>1302</v>
      </c>
      <c r="T1304" s="1"/>
      <c r="U1304" s="1"/>
      <c r="V1304" s="1" t="s">
        <v>13413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6261</v>
      </c>
      <c r="G1305" s="1" t="s">
        <v>7806</v>
      </c>
      <c r="H1305" s="1" t="s">
        <v>9272</v>
      </c>
      <c r="I1305" s="1" t="s">
        <v>10738</v>
      </c>
      <c r="J1305" s="1"/>
      <c r="K1305" s="1" t="s">
        <v>13438</v>
      </c>
      <c r="L1305" s="1" t="s">
        <v>1303</v>
      </c>
      <c r="M1305" s="1" t="s">
        <v>12405</v>
      </c>
      <c r="N1305" s="1" t="s">
        <v>12774</v>
      </c>
      <c r="O1305" s="1" t="s">
        <v>1303</v>
      </c>
      <c r="P1305" s="1" t="s">
        <v>13770</v>
      </c>
      <c r="Q1305" s="1" t="s">
        <v>13770</v>
      </c>
      <c r="R1305" s="1" t="s">
        <v>13399</v>
      </c>
      <c r="S1305" s="1" t="s">
        <v>1303</v>
      </c>
      <c r="T1305" s="1"/>
      <c r="U1305" s="1"/>
      <c r="V1305" s="1" t="s">
        <v>13413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6262</v>
      </c>
      <c r="G1306" s="1" t="s">
        <v>7807</v>
      </c>
      <c r="H1306" s="1" t="s">
        <v>9273</v>
      </c>
      <c r="I1306" s="1" t="s">
        <v>10739</v>
      </c>
      <c r="J1306" s="1"/>
      <c r="K1306" s="1" t="s">
        <v>13438</v>
      </c>
      <c r="L1306" s="1" t="s">
        <v>1304</v>
      </c>
      <c r="M1306" s="1" t="s">
        <v>12406</v>
      </c>
      <c r="N1306" s="1" t="s">
        <v>12774</v>
      </c>
      <c r="O1306" s="1" t="s">
        <v>1304</v>
      </c>
      <c r="P1306" s="1" t="s">
        <v>13770</v>
      </c>
      <c r="Q1306" s="1" t="s">
        <v>13770</v>
      </c>
      <c r="R1306" s="1" t="s">
        <v>13399</v>
      </c>
      <c r="S1306" s="1" t="s">
        <v>1304</v>
      </c>
      <c r="T1306" s="1"/>
      <c r="U1306" s="1"/>
      <c r="V1306" s="1" t="s">
        <v>13413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6263</v>
      </c>
      <c r="G1307" s="1" t="s">
        <v>7808</v>
      </c>
      <c r="H1307" s="1" t="s">
        <v>9274</v>
      </c>
      <c r="I1307" s="1" t="s">
        <v>10740</v>
      </c>
      <c r="J1307" s="1"/>
      <c r="K1307" s="1" t="s">
        <v>13438</v>
      </c>
      <c r="L1307" s="1" t="s">
        <v>1305</v>
      </c>
      <c r="M1307" s="1" t="s">
        <v>12407</v>
      </c>
      <c r="N1307" s="1" t="s">
        <v>12774</v>
      </c>
      <c r="O1307" s="1" t="s">
        <v>1305</v>
      </c>
      <c r="P1307" s="1" t="s">
        <v>13770</v>
      </c>
      <c r="Q1307" s="1" t="s">
        <v>13770</v>
      </c>
      <c r="R1307" s="1" t="s">
        <v>13399</v>
      </c>
      <c r="S1307" s="1" t="s">
        <v>1305</v>
      </c>
      <c r="T1307" s="1"/>
      <c r="U1307" s="1"/>
      <c r="V1307" s="1" t="s">
        <v>13413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7809</v>
      </c>
      <c r="H1308" s="1" t="s">
        <v>9275</v>
      </c>
      <c r="I1308" s="1" t="s">
        <v>10741</v>
      </c>
      <c r="J1308" s="1"/>
      <c r="K1308" s="1" t="s">
        <v>13438</v>
      </c>
      <c r="L1308" s="1" t="s">
        <v>1306</v>
      </c>
      <c r="M1308" s="1" t="s">
        <v>12408</v>
      </c>
      <c r="N1308" s="1" t="s">
        <v>12774</v>
      </c>
      <c r="O1308" s="1" t="s">
        <v>1306</v>
      </c>
      <c r="P1308" s="1" t="s">
        <v>13771</v>
      </c>
      <c r="Q1308" s="1" t="s">
        <v>14493</v>
      </c>
      <c r="R1308" s="1" t="s">
        <v>13399</v>
      </c>
      <c r="S1308" s="1" t="s">
        <v>1306</v>
      </c>
      <c r="T1308" s="1" t="s">
        <v>14826</v>
      </c>
      <c r="U1308" s="1"/>
      <c r="V1308" s="1" t="s">
        <v>13413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6264</v>
      </c>
      <c r="G1309" s="1" t="s">
        <v>7810</v>
      </c>
      <c r="H1309" s="1" t="s">
        <v>9276</v>
      </c>
      <c r="I1309" s="1" t="s">
        <v>10742</v>
      </c>
      <c r="J1309" s="1"/>
      <c r="K1309" s="1" t="s">
        <v>13438</v>
      </c>
      <c r="L1309" s="1" t="s">
        <v>1307</v>
      </c>
      <c r="M1309" s="1" t="s">
        <v>12409</v>
      </c>
      <c r="N1309" s="1" t="s">
        <v>12774</v>
      </c>
      <c r="O1309" s="1" t="s">
        <v>1307</v>
      </c>
      <c r="P1309" s="1" t="s">
        <v>13772</v>
      </c>
      <c r="Q1309" s="1" t="s">
        <v>13772</v>
      </c>
      <c r="R1309" s="1" t="s">
        <v>13399</v>
      </c>
      <c r="S1309" s="1" t="s">
        <v>1307</v>
      </c>
      <c r="T1309" s="1"/>
      <c r="U1309" s="1" t="s">
        <v>15032</v>
      </c>
      <c r="V1309" s="1" t="s">
        <v>13413</v>
      </c>
      <c r="W1309" s="1" t="s">
        <v>1307</v>
      </c>
      <c r="X1309" s="1"/>
      <c r="Y1309" t="s">
        <v>15254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6265</v>
      </c>
      <c r="G1310" s="1" t="s">
        <v>7811</v>
      </c>
      <c r="H1310" s="1" t="s">
        <v>9277</v>
      </c>
      <c r="I1310" s="1" t="s">
        <v>10743</v>
      </c>
      <c r="J1310" s="1"/>
      <c r="K1310" s="1" t="s">
        <v>13438</v>
      </c>
      <c r="L1310" s="1" t="s">
        <v>1308</v>
      </c>
      <c r="M1310" s="1" t="s">
        <v>12410</v>
      </c>
      <c r="N1310" s="1" t="s">
        <v>12774</v>
      </c>
      <c r="O1310" s="1" t="s">
        <v>1308</v>
      </c>
      <c r="P1310" s="1" t="s">
        <v>13772</v>
      </c>
      <c r="Q1310" s="1" t="s">
        <v>13772</v>
      </c>
      <c r="R1310" s="1" t="s">
        <v>13399</v>
      </c>
      <c r="S1310" s="1" t="s">
        <v>1308</v>
      </c>
      <c r="T1310" s="1"/>
      <c r="U1310" s="1"/>
      <c r="V1310" s="1" t="s">
        <v>13413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6266</v>
      </c>
      <c r="G1311" s="1" t="s">
        <v>6364</v>
      </c>
      <c r="H1311" s="1" t="s">
        <v>6290</v>
      </c>
      <c r="I1311" s="1" t="s">
        <v>10744</v>
      </c>
      <c r="J1311" s="1"/>
      <c r="K1311" s="1" t="s">
        <v>13438</v>
      </c>
      <c r="L1311" s="1" t="s">
        <v>1309</v>
      </c>
      <c r="M1311" s="1" t="s">
        <v>12411</v>
      </c>
      <c r="N1311" s="1" t="s">
        <v>12774</v>
      </c>
      <c r="O1311" s="1" t="s">
        <v>1309</v>
      </c>
      <c r="P1311" s="1" t="s">
        <v>13772</v>
      </c>
      <c r="Q1311" s="1" t="s">
        <v>13772</v>
      </c>
      <c r="R1311" s="1" t="s">
        <v>13399</v>
      </c>
      <c r="S1311" s="1" t="s">
        <v>1309</v>
      </c>
      <c r="T1311" s="1"/>
      <c r="U1311" s="1"/>
      <c r="V1311" s="1" t="s">
        <v>13413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6267</v>
      </c>
      <c r="G1312" s="1" t="s">
        <v>7812</v>
      </c>
      <c r="H1312" s="1" t="s">
        <v>6326</v>
      </c>
      <c r="I1312" s="1" t="s">
        <v>10745</v>
      </c>
      <c r="J1312" s="1"/>
      <c r="K1312" s="1" t="s">
        <v>13438</v>
      </c>
      <c r="L1312" s="1" t="s">
        <v>1310</v>
      </c>
      <c r="M1312" s="1" t="s">
        <v>12412</v>
      </c>
      <c r="N1312" s="1" t="s">
        <v>12774</v>
      </c>
      <c r="O1312" s="1" t="s">
        <v>1310</v>
      </c>
      <c r="P1312" s="1" t="s">
        <v>13773</v>
      </c>
      <c r="Q1312" s="1" t="s">
        <v>14494</v>
      </c>
      <c r="R1312" s="1" t="s">
        <v>13399</v>
      </c>
      <c r="S1312" s="1" t="s">
        <v>1310</v>
      </c>
      <c r="T1312" s="1" t="s">
        <v>14827</v>
      </c>
      <c r="U1312" s="1"/>
      <c r="V1312" s="1" t="s">
        <v>13413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6268</v>
      </c>
      <c r="G1313" s="1" t="s">
        <v>7813</v>
      </c>
      <c r="H1313" s="1" t="s">
        <v>9278</v>
      </c>
      <c r="I1313" s="1" t="s">
        <v>10746</v>
      </c>
      <c r="J1313" s="1"/>
      <c r="K1313" s="1" t="s">
        <v>13438</v>
      </c>
      <c r="L1313" s="1" t="s">
        <v>1311</v>
      </c>
      <c r="M1313" s="1" t="s">
        <v>12413</v>
      </c>
      <c r="N1313" s="1" t="s">
        <v>12774</v>
      </c>
      <c r="O1313" s="1" t="s">
        <v>1311</v>
      </c>
      <c r="P1313" s="1" t="s">
        <v>13773</v>
      </c>
      <c r="Q1313" s="1" t="s">
        <v>14495</v>
      </c>
      <c r="R1313" s="1" t="s">
        <v>13399</v>
      </c>
      <c r="S1313" s="1" t="s">
        <v>1311</v>
      </c>
      <c r="T1313" s="1"/>
      <c r="U1313" s="1"/>
      <c r="V1313" s="1" t="s">
        <v>13413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6269</v>
      </c>
      <c r="G1314" s="1" t="s">
        <v>7814</v>
      </c>
      <c r="H1314" s="1" t="s">
        <v>9279</v>
      </c>
      <c r="I1314" s="1" t="s">
        <v>10747</v>
      </c>
      <c r="J1314" s="1"/>
      <c r="K1314" s="1" t="s">
        <v>13438</v>
      </c>
      <c r="L1314" s="1" t="s">
        <v>1312</v>
      </c>
      <c r="M1314" s="1" t="s">
        <v>12414</v>
      </c>
      <c r="N1314" s="1" t="s">
        <v>12774</v>
      </c>
      <c r="O1314" s="1" t="s">
        <v>1312</v>
      </c>
      <c r="P1314" s="1" t="s">
        <v>13773</v>
      </c>
      <c r="Q1314" s="1" t="s">
        <v>14496</v>
      </c>
      <c r="R1314" s="1" t="s">
        <v>13399</v>
      </c>
      <c r="S1314" s="1" t="s">
        <v>1312</v>
      </c>
      <c r="T1314" s="1"/>
      <c r="U1314" s="1"/>
      <c r="V1314" s="1" t="s">
        <v>13413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6270</v>
      </c>
      <c r="G1315" s="1" t="s">
        <v>4728</v>
      </c>
      <c r="H1315" s="1" t="s">
        <v>7842</v>
      </c>
      <c r="I1315" s="1" t="s">
        <v>10748</v>
      </c>
      <c r="J1315" s="1"/>
      <c r="K1315" s="1" t="s">
        <v>13438</v>
      </c>
      <c r="L1315" s="1" t="s">
        <v>1313</v>
      </c>
      <c r="M1315" s="1" t="s">
        <v>12415</v>
      </c>
      <c r="N1315" s="1" t="s">
        <v>12774</v>
      </c>
      <c r="O1315" s="1" t="s">
        <v>1313</v>
      </c>
      <c r="P1315" s="1" t="s">
        <v>13773</v>
      </c>
      <c r="Q1315" s="1" t="s">
        <v>14497</v>
      </c>
      <c r="R1315" s="1" t="s">
        <v>13399</v>
      </c>
      <c r="S1315" s="1" t="s">
        <v>1313</v>
      </c>
      <c r="T1315" s="1"/>
      <c r="U1315" s="1"/>
      <c r="V1315" s="1" t="s">
        <v>13413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6271</v>
      </c>
      <c r="G1316" s="1" t="s">
        <v>7815</v>
      </c>
      <c r="H1316" s="1" t="s">
        <v>4762</v>
      </c>
      <c r="I1316" s="1" t="s">
        <v>10749</v>
      </c>
      <c r="J1316" s="1"/>
      <c r="K1316" s="1" t="s">
        <v>13438</v>
      </c>
      <c r="L1316" s="1" t="s">
        <v>1314</v>
      </c>
      <c r="M1316" s="1" t="s">
        <v>12416</v>
      </c>
      <c r="N1316" s="1" t="s">
        <v>12774</v>
      </c>
      <c r="O1316" s="1" t="s">
        <v>1314</v>
      </c>
      <c r="P1316" s="1" t="s">
        <v>13773</v>
      </c>
      <c r="Q1316" s="1" t="s">
        <v>14498</v>
      </c>
      <c r="R1316" s="1" t="s">
        <v>13399</v>
      </c>
      <c r="S1316" s="1" t="s">
        <v>1314</v>
      </c>
      <c r="T1316" s="1"/>
      <c r="U1316" s="1"/>
      <c r="V1316" s="1" t="s">
        <v>13413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6272</v>
      </c>
      <c r="G1317" s="1" t="s">
        <v>7816</v>
      </c>
      <c r="H1317" s="1" t="s">
        <v>6320</v>
      </c>
      <c r="I1317" s="1" t="s">
        <v>10750</v>
      </c>
      <c r="J1317" s="1"/>
      <c r="K1317" s="1" t="s">
        <v>13438</v>
      </c>
      <c r="L1317" s="1" t="s">
        <v>1315</v>
      </c>
      <c r="M1317" s="1" t="s">
        <v>12417</v>
      </c>
      <c r="N1317" s="1" t="s">
        <v>12774</v>
      </c>
      <c r="O1317" s="1" t="s">
        <v>1315</v>
      </c>
      <c r="P1317" s="1" t="s">
        <v>13774</v>
      </c>
      <c r="Q1317" s="1" t="s">
        <v>13774</v>
      </c>
      <c r="R1317" s="1" t="s">
        <v>13399</v>
      </c>
      <c r="S1317" s="1" t="s">
        <v>1315</v>
      </c>
      <c r="T1317" s="1"/>
      <c r="U1317" s="1" t="s">
        <v>15033</v>
      </c>
      <c r="V1317" s="1" t="s">
        <v>13413</v>
      </c>
      <c r="W1317" s="1" t="s">
        <v>1315</v>
      </c>
      <c r="X1317" s="1"/>
      <c r="Y1317" t="s">
        <v>15255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6273</v>
      </c>
      <c r="G1318" s="1" t="s">
        <v>7813</v>
      </c>
      <c r="H1318" s="1" t="s">
        <v>9280</v>
      </c>
      <c r="I1318" s="1" t="s">
        <v>10751</v>
      </c>
      <c r="J1318" s="1"/>
      <c r="K1318" s="1" t="s">
        <v>13438</v>
      </c>
      <c r="L1318" s="1" t="s">
        <v>1316</v>
      </c>
      <c r="M1318" s="1" t="s">
        <v>12418</v>
      </c>
      <c r="N1318" s="1" t="s">
        <v>12774</v>
      </c>
      <c r="O1318" s="1" t="s">
        <v>1316</v>
      </c>
      <c r="P1318" s="1" t="s">
        <v>13774</v>
      </c>
      <c r="Q1318" s="1" t="s">
        <v>13774</v>
      </c>
      <c r="R1318" s="1" t="s">
        <v>13399</v>
      </c>
      <c r="S1318" s="1" t="s">
        <v>1316</v>
      </c>
      <c r="T1318" s="1"/>
      <c r="U1318" s="1"/>
      <c r="V1318" s="1" t="s">
        <v>13413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6274</v>
      </c>
      <c r="G1319" s="1" t="s">
        <v>7817</v>
      </c>
      <c r="H1319" s="1" t="s">
        <v>9281</v>
      </c>
      <c r="I1319" s="1" t="s">
        <v>10752</v>
      </c>
      <c r="J1319" s="1"/>
      <c r="K1319" s="1" t="s">
        <v>13438</v>
      </c>
      <c r="L1319" s="1" t="s">
        <v>1317</v>
      </c>
      <c r="M1319" s="1" t="s">
        <v>12419</v>
      </c>
      <c r="N1319" s="1" t="s">
        <v>12774</v>
      </c>
      <c r="O1319" s="1" t="s">
        <v>1317</v>
      </c>
      <c r="P1319" s="1" t="s">
        <v>13775</v>
      </c>
      <c r="Q1319" s="1" t="s">
        <v>14499</v>
      </c>
      <c r="R1319" s="1" t="s">
        <v>13399</v>
      </c>
      <c r="S1319" s="1" t="s">
        <v>1317</v>
      </c>
      <c r="T1319" s="1" t="s">
        <v>14828</v>
      </c>
      <c r="U1319" s="1"/>
      <c r="V1319" s="1" t="s">
        <v>13413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4704</v>
      </c>
      <c r="G1320" s="1" t="s">
        <v>7818</v>
      </c>
      <c r="H1320" s="1" t="s">
        <v>7907</v>
      </c>
      <c r="I1320" s="1" t="s">
        <v>10753</v>
      </c>
      <c r="J1320" s="1"/>
      <c r="K1320" s="1" t="s">
        <v>13438</v>
      </c>
      <c r="L1320" s="1" t="s">
        <v>1318</v>
      </c>
      <c r="M1320" s="1" t="s">
        <v>12420</v>
      </c>
      <c r="N1320" s="1" t="s">
        <v>12774</v>
      </c>
      <c r="O1320" s="1" t="s">
        <v>1318</v>
      </c>
      <c r="P1320" s="1" t="s">
        <v>13775</v>
      </c>
      <c r="Q1320" s="1" t="s">
        <v>14500</v>
      </c>
      <c r="R1320" s="1" t="s">
        <v>13399</v>
      </c>
      <c r="S1320" s="1" t="s">
        <v>1318</v>
      </c>
      <c r="T1320" s="1"/>
      <c r="U1320" s="1"/>
      <c r="V1320" s="1" t="s">
        <v>13413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6275</v>
      </c>
      <c r="G1321" s="1" t="s">
        <v>4775</v>
      </c>
      <c r="H1321" s="1" t="s">
        <v>9282</v>
      </c>
      <c r="I1321" s="1" t="s">
        <v>10754</v>
      </c>
      <c r="J1321" s="1"/>
      <c r="K1321" s="1" t="s">
        <v>13438</v>
      </c>
      <c r="L1321" s="1" t="s">
        <v>1319</v>
      </c>
      <c r="M1321" s="1" t="s">
        <v>12421</v>
      </c>
      <c r="N1321" s="1" t="s">
        <v>12774</v>
      </c>
      <c r="O1321" s="1" t="s">
        <v>1319</v>
      </c>
      <c r="P1321" s="1" t="s">
        <v>13776</v>
      </c>
      <c r="Q1321" s="1" t="s">
        <v>13776</v>
      </c>
      <c r="R1321" s="1" t="s">
        <v>13399</v>
      </c>
      <c r="S1321" s="1" t="s">
        <v>1319</v>
      </c>
      <c r="T1321" s="1"/>
      <c r="U1321" s="1" t="s">
        <v>15034</v>
      </c>
      <c r="V1321" s="1" t="s">
        <v>13413</v>
      </c>
      <c r="W1321" s="1" t="s">
        <v>1319</v>
      </c>
      <c r="X1321" s="1"/>
      <c r="Y1321" t="s">
        <v>15256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6276</v>
      </c>
      <c r="G1322" s="1" t="s">
        <v>7815</v>
      </c>
      <c r="H1322" s="1" t="s">
        <v>4798</v>
      </c>
      <c r="I1322" s="1" t="s">
        <v>10755</v>
      </c>
      <c r="J1322" s="1"/>
      <c r="K1322" s="1" t="s">
        <v>13438</v>
      </c>
      <c r="L1322" s="1" t="s">
        <v>1320</v>
      </c>
      <c r="M1322" s="1" t="s">
        <v>12422</v>
      </c>
      <c r="N1322" s="1" t="s">
        <v>12774</v>
      </c>
      <c r="O1322" s="1" t="s">
        <v>1320</v>
      </c>
      <c r="P1322" s="1" t="s">
        <v>13776</v>
      </c>
      <c r="Q1322" s="1" t="s">
        <v>13776</v>
      </c>
      <c r="R1322" s="1" t="s">
        <v>13399</v>
      </c>
      <c r="S1322" s="1" t="s">
        <v>1320</v>
      </c>
      <c r="T1322" s="1"/>
      <c r="U1322" s="1"/>
      <c r="V1322" s="1" t="s">
        <v>13413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6277</v>
      </c>
      <c r="G1323" s="1" t="s">
        <v>7819</v>
      </c>
      <c r="H1323" s="1" t="s">
        <v>6389</v>
      </c>
      <c r="I1323" s="1" t="s">
        <v>10756</v>
      </c>
      <c r="J1323" s="1"/>
      <c r="K1323" s="1" t="s">
        <v>13438</v>
      </c>
      <c r="L1323" s="1" t="s">
        <v>1321</v>
      </c>
      <c r="M1323" s="1" t="s">
        <v>12423</v>
      </c>
      <c r="N1323" s="1" t="s">
        <v>12774</v>
      </c>
      <c r="O1323" s="1" t="s">
        <v>1321</v>
      </c>
      <c r="P1323" s="1" t="s">
        <v>13776</v>
      </c>
      <c r="Q1323" s="1" t="s">
        <v>13776</v>
      </c>
      <c r="R1323" s="1" t="s">
        <v>13399</v>
      </c>
      <c r="S1323" s="1" t="s">
        <v>1321</v>
      </c>
      <c r="T1323" s="1"/>
      <c r="U1323" s="1"/>
      <c r="V1323" s="1" t="s">
        <v>13413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6278</v>
      </c>
      <c r="G1324" s="1" t="s">
        <v>7820</v>
      </c>
      <c r="H1324" s="1" t="s">
        <v>9283</v>
      </c>
      <c r="I1324" s="1" t="s">
        <v>10757</v>
      </c>
      <c r="J1324" s="1"/>
      <c r="K1324" s="1" t="s">
        <v>13438</v>
      </c>
      <c r="L1324" s="1" t="s">
        <v>1322</v>
      </c>
      <c r="M1324" s="1" t="s">
        <v>12424</v>
      </c>
      <c r="N1324" s="1" t="s">
        <v>12774</v>
      </c>
      <c r="O1324" s="1" t="s">
        <v>1322</v>
      </c>
      <c r="P1324" s="1" t="s">
        <v>13776</v>
      </c>
      <c r="Q1324" s="1" t="s">
        <v>13776</v>
      </c>
      <c r="R1324" s="1" t="s">
        <v>13399</v>
      </c>
      <c r="S1324" s="1" t="s">
        <v>1322</v>
      </c>
      <c r="T1324" s="1"/>
      <c r="U1324" s="1"/>
      <c r="V1324" s="1" t="s">
        <v>13413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6279</v>
      </c>
      <c r="G1325" s="1" t="s">
        <v>7821</v>
      </c>
      <c r="H1325" s="1" t="s">
        <v>9284</v>
      </c>
      <c r="I1325" s="1" t="s">
        <v>10758</v>
      </c>
      <c r="J1325" s="1"/>
      <c r="K1325" s="1" t="s">
        <v>13438</v>
      </c>
      <c r="L1325" s="1" t="s">
        <v>1323</v>
      </c>
      <c r="M1325" s="1" t="s">
        <v>12425</v>
      </c>
      <c r="N1325" s="1" t="s">
        <v>12774</v>
      </c>
      <c r="O1325" s="1" t="s">
        <v>1323</v>
      </c>
      <c r="P1325" s="1" t="s">
        <v>13776</v>
      </c>
      <c r="Q1325" s="1" t="s">
        <v>13776</v>
      </c>
      <c r="R1325" s="1" t="s">
        <v>13399</v>
      </c>
      <c r="S1325" s="1" t="s">
        <v>1323</v>
      </c>
      <c r="T1325" s="1"/>
      <c r="U1325" s="1"/>
      <c r="V1325" s="1" t="s">
        <v>13413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6280</v>
      </c>
      <c r="G1326" s="1" t="s">
        <v>7822</v>
      </c>
      <c r="H1326" s="1" t="s">
        <v>4743</v>
      </c>
      <c r="I1326" s="1" t="s">
        <v>10759</v>
      </c>
      <c r="J1326" s="1"/>
      <c r="K1326" s="1" t="s">
        <v>13438</v>
      </c>
      <c r="L1326" s="1" t="s">
        <v>1324</v>
      </c>
      <c r="M1326" s="1" t="s">
        <v>12426</v>
      </c>
      <c r="N1326" s="1" t="s">
        <v>12774</v>
      </c>
      <c r="O1326" s="1" t="s">
        <v>1324</v>
      </c>
      <c r="P1326" s="1" t="s">
        <v>13776</v>
      </c>
      <c r="Q1326" s="1" t="s">
        <v>13776</v>
      </c>
      <c r="R1326" s="1" t="s">
        <v>13399</v>
      </c>
      <c r="S1326" s="1" t="s">
        <v>1324</v>
      </c>
      <c r="T1326" s="1"/>
      <c r="U1326" s="1"/>
      <c r="V1326" s="1" t="s">
        <v>13413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6281</v>
      </c>
      <c r="G1327" s="1" t="s">
        <v>6397</v>
      </c>
      <c r="H1327" s="1" t="s">
        <v>9285</v>
      </c>
      <c r="I1327" s="1" t="s">
        <v>10760</v>
      </c>
      <c r="J1327" s="1"/>
      <c r="K1327" s="1" t="s">
        <v>13438</v>
      </c>
      <c r="L1327" s="1" t="s">
        <v>1325</v>
      </c>
      <c r="M1327" s="1" t="s">
        <v>12427</v>
      </c>
      <c r="N1327" s="1" t="s">
        <v>12774</v>
      </c>
      <c r="O1327" s="1" t="s">
        <v>1325</v>
      </c>
      <c r="P1327" s="1" t="s">
        <v>13776</v>
      </c>
      <c r="Q1327" s="1" t="s">
        <v>13776</v>
      </c>
      <c r="R1327" s="1" t="s">
        <v>13399</v>
      </c>
      <c r="S1327" s="1" t="s">
        <v>1325</v>
      </c>
      <c r="T1327" s="1"/>
      <c r="U1327" s="1"/>
      <c r="V1327" s="1" t="s">
        <v>13413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6282</v>
      </c>
      <c r="G1328" s="1" t="s">
        <v>7823</v>
      </c>
      <c r="H1328" s="1" t="s">
        <v>6272</v>
      </c>
      <c r="I1328" s="1" t="s">
        <v>10761</v>
      </c>
      <c r="J1328" s="1"/>
      <c r="K1328" s="1" t="s">
        <v>13438</v>
      </c>
      <c r="L1328" s="1" t="s">
        <v>1326</v>
      </c>
      <c r="M1328" s="1" t="s">
        <v>12428</v>
      </c>
      <c r="N1328" s="1" t="s">
        <v>12774</v>
      </c>
      <c r="O1328" s="1" t="s">
        <v>1326</v>
      </c>
      <c r="P1328" s="1" t="s">
        <v>13776</v>
      </c>
      <c r="Q1328" s="1" t="s">
        <v>13776</v>
      </c>
      <c r="R1328" s="1" t="s">
        <v>13399</v>
      </c>
      <c r="S1328" s="1" t="s">
        <v>1326</v>
      </c>
      <c r="T1328" s="1"/>
      <c r="U1328" s="1"/>
      <c r="V1328" s="1" t="s">
        <v>13413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6283</v>
      </c>
      <c r="G1329" s="1" t="s">
        <v>7824</v>
      </c>
      <c r="H1329" s="1" t="s">
        <v>9286</v>
      </c>
      <c r="I1329" s="1" t="s">
        <v>10762</v>
      </c>
      <c r="J1329" s="1"/>
      <c r="K1329" s="1" t="s">
        <v>13438</v>
      </c>
      <c r="L1329" s="1" t="s">
        <v>1327</v>
      </c>
      <c r="M1329" s="1" t="s">
        <v>12429</v>
      </c>
      <c r="N1329" s="1" t="s">
        <v>12774</v>
      </c>
      <c r="O1329" s="1" t="s">
        <v>1327</v>
      </c>
      <c r="P1329" s="1" t="s">
        <v>13776</v>
      </c>
      <c r="Q1329" s="1" t="s">
        <v>13776</v>
      </c>
      <c r="R1329" s="1" t="s">
        <v>13399</v>
      </c>
      <c r="S1329" s="1" t="s">
        <v>1327</v>
      </c>
      <c r="T1329" s="1"/>
      <c r="U1329" s="1"/>
      <c r="V1329" s="1" t="s">
        <v>13413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6284</v>
      </c>
      <c r="G1330" s="1" t="s">
        <v>7825</v>
      </c>
      <c r="H1330" s="1" t="s">
        <v>9287</v>
      </c>
      <c r="I1330" s="1" t="s">
        <v>10763</v>
      </c>
      <c r="J1330" s="1"/>
      <c r="K1330" s="1" t="s">
        <v>13438</v>
      </c>
      <c r="L1330" s="1" t="s">
        <v>1328</v>
      </c>
      <c r="M1330" s="1" t="s">
        <v>12430</v>
      </c>
      <c r="N1330" s="1" t="s">
        <v>12774</v>
      </c>
      <c r="O1330" s="1" t="s">
        <v>1328</v>
      </c>
      <c r="P1330" s="1" t="s">
        <v>13776</v>
      </c>
      <c r="Q1330" s="1" t="s">
        <v>13776</v>
      </c>
      <c r="R1330" s="1" t="s">
        <v>13399</v>
      </c>
      <c r="S1330" s="1" t="s">
        <v>1328</v>
      </c>
      <c r="T1330" s="1"/>
      <c r="U1330" s="1"/>
      <c r="V1330" s="1" t="s">
        <v>13413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6285</v>
      </c>
      <c r="G1331" s="1" t="s">
        <v>7826</v>
      </c>
      <c r="H1331" s="1" t="s">
        <v>9288</v>
      </c>
      <c r="I1331" s="1" t="s">
        <v>10764</v>
      </c>
      <c r="J1331" s="1"/>
      <c r="K1331" s="1" t="s">
        <v>13438</v>
      </c>
      <c r="L1331" s="1" t="s">
        <v>1329</v>
      </c>
      <c r="M1331" s="1" t="s">
        <v>12431</v>
      </c>
      <c r="N1331" s="1" t="s">
        <v>12774</v>
      </c>
      <c r="O1331" s="1" t="s">
        <v>1329</v>
      </c>
      <c r="P1331" s="1" t="s">
        <v>13776</v>
      </c>
      <c r="Q1331" s="1" t="s">
        <v>13776</v>
      </c>
      <c r="R1331" s="1" t="s">
        <v>13399</v>
      </c>
      <c r="S1331" s="1" t="s">
        <v>1329</v>
      </c>
      <c r="T1331" s="1"/>
      <c r="U1331" s="1"/>
      <c r="V1331" s="1" t="s">
        <v>13413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6286</v>
      </c>
      <c r="G1332" s="1" t="s">
        <v>6351</v>
      </c>
      <c r="H1332" s="1" t="s">
        <v>9289</v>
      </c>
      <c r="I1332" s="1" t="s">
        <v>10765</v>
      </c>
      <c r="J1332" s="1"/>
      <c r="K1332" s="1" t="s">
        <v>13438</v>
      </c>
      <c r="L1332" s="1" t="s">
        <v>1330</v>
      </c>
      <c r="M1332" s="1" t="s">
        <v>12432</v>
      </c>
      <c r="N1332" s="1" t="s">
        <v>12774</v>
      </c>
      <c r="O1332" s="1" t="s">
        <v>1330</v>
      </c>
      <c r="P1332" s="1" t="s">
        <v>13776</v>
      </c>
      <c r="Q1332" s="1" t="s">
        <v>13776</v>
      </c>
      <c r="R1332" s="1" t="s">
        <v>13399</v>
      </c>
      <c r="S1332" s="1" t="s">
        <v>1330</v>
      </c>
      <c r="T1332" s="1"/>
      <c r="U1332" s="1"/>
      <c r="V1332" s="1" t="s">
        <v>13413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6287</v>
      </c>
      <c r="G1333" s="1" t="s">
        <v>7827</v>
      </c>
      <c r="H1333" s="1" t="s">
        <v>4696</v>
      </c>
      <c r="I1333" s="1" t="s">
        <v>10766</v>
      </c>
      <c r="J1333" s="1"/>
      <c r="K1333" s="1" t="s">
        <v>13438</v>
      </c>
      <c r="L1333" s="1" t="s">
        <v>1331</v>
      </c>
      <c r="M1333" s="1" t="s">
        <v>12433</v>
      </c>
      <c r="N1333" s="1" t="s">
        <v>12774</v>
      </c>
      <c r="O1333" s="1" t="s">
        <v>1331</v>
      </c>
      <c r="P1333" s="1" t="s">
        <v>13776</v>
      </c>
      <c r="Q1333" s="1" t="s">
        <v>13776</v>
      </c>
      <c r="R1333" s="1" t="s">
        <v>13399</v>
      </c>
      <c r="S1333" s="1" t="s">
        <v>1331</v>
      </c>
      <c r="T1333" s="1"/>
      <c r="U1333" s="1"/>
      <c r="V1333" s="1" t="s">
        <v>13413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6288</v>
      </c>
      <c r="G1334" s="1" t="s">
        <v>7828</v>
      </c>
      <c r="H1334" s="1" t="s">
        <v>9290</v>
      </c>
      <c r="I1334" s="1" t="s">
        <v>10767</v>
      </c>
      <c r="J1334" s="1"/>
      <c r="K1334" s="1" t="s">
        <v>13438</v>
      </c>
      <c r="L1334" s="1" t="s">
        <v>1332</v>
      </c>
      <c r="M1334" s="1" t="s">
        <v>12434</v>
      </c>
      <c r="N1334" s="1" t="s">
        <v>12774</v>
      </c>
      <c r="O1334" s="1" t="s">
        <v>1332</v>
      </c>
      <c r="P1334" s="1" t="s">
        <v>13776</v>
      </c>
      <c r="Q1334" s="1" t="s">
        <v>13776</v>
      </c>
      <c r="R1334" s="1" t="s">
        <v>13399</v>
      </c>
      <c r="S1334" s="1" t="s">
        <v>1332</v>
      </c>
      <c r="T1334" s="1"/>
      <c r="U1334" s="1"/>
      <c r="V1334" s="1" t="s">
        <v>13413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4711</v>
      </c>
      <c r="G1335" s="1" t="s">
        <v>6327</v>
      </c>
      <c r="H1335" s="1" t="s">
        <v>9291</v>
      </c>
      <c r="I1335" s="1" t="s">
        <v>10768</v>
      </c>
      <c r="J1335" s="1"/>
      <c r="K1335" s="1" t="s">
        <v>13438</v>
      </c>
      <c r="L1335" s="1" t="s">
        <v>1333</v>
      </c>
      <c r="M1335" s="1" t="s">
        <v>12435</v>
      </c>
      <c r="N1335" s="1" t="s">
        <v>12774</v>
      </c>
      <c r="O1335" s="1" t="s">
        <v>1333</v>
      </c>
      <c r="P1335" s="1" t="s">
        <v>13776</v>
      </c>
      <c r="Q1335" s="1" t="s">
        <v>13776</v>
      </c>
      <c r="R1335" s="1" t="s">
        <v>13399</v>
      </c>
      <c r="S1335" s="1" t="s">
        <v>1333</v>
      </c>
      <c r="T1335" s="1"/>
      <c r="U1335" s="1"/>
      <c r="V1335" s="1" t="s">
        <v>13413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6289</v>
      </c>
      <c r="G1336" s="1" t="s">
        <v>6398</v>
      </c>
      <c r="H1336" s="1" t="s">
        <v>9292</v>
      </c>
      <c r="I1336" s="1" t="s">
        <v>10769</v>
      </c>
      <c r="J1336" s="1"/>
      <c r="K1336" s="1" t="s">
        <v>13438</v>
      </c>
      <c r="L1336" s="1" t="s">
        <v>1334</v>
      </c>
      <c r="M1336" s="1" t="s">
        <v>12436</v>
      </c>
      <c r="N1336" s="1" t="s">
        <v>12774</v>
      </c>
      <c r="O1336" s="1" t="s">
        <v>1334</v>
      </c>
      <c r="P1336" s="1" t="s">
        <v>13776</v>
      </c>
      <c r="Q1336" s="1" t="s">
        <v>13776</v>
      </c>
      <c r="R1336" s="1" t="s">
        <v>13399</v>
      </c>
      <c r="S1336" s="1" t="s">
        <v>1334</v>
      </c>
      <c r="T1336" s="1"/>
      <c r="U1336" s="1"/>
      <c r="V1336" s="1" t="s">
        <v>13413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6290</v>
      </c>
      <c r="G1337" s="1" t="s">
        <v>7829</v>
      </c>
      <c r="H1337" s="1" t="s">
        <v>9293</v>
      </c>
      <c r="I1337" s="1" t="s">
        <v>10770</v>
      </c>
      <c r="J1337" s="1"/>
      <c r="K1337" s="1" t="s">
        <v>13438</v>
      </c>
      <c r="L1337" s="1" t="s">
        <v>1335</v>
      </c>
      <c r="M1337" s="1" t="s">
        <v>12437</v>
      </c>
      <c r="N1337" s="1" t="s">
        <v>12774</v>
      </c>
      <c r="O1337" s="1" t="s">
        <v>1335</v>
      </c>
      <c r="P1337" s="1" t="s">
        <v>13776</v>
      </c>
      <c r="Q1337" s="1" t="s">
        <v>13776</v>
      </c>
      <c r="R1337" s="1" t="s">
        <v>13399</v>
      </c>
      <c r="S1337" s="1" t="s">
        <v>1335</v>
      </c>
      <c r="T1337" s="1"/>
      <c r="U1337" s="1"/>
      <c r="V1337" s="1" t="s">
        <v>13413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6291</v>
      </c>
      <c r="G1338" s="1" t="s">
        <v>6303</v>
      </c>
      <c r="H1338" s="1" t="s">
        <v>9294</v>
      </c>
      <c r="I1338" s="1" t="s">
        <v>10771</v>
      </c>
      <c r="J1338" s="1"/>
      <c r="K1338" s="1" t="s">
        <v>13438</v>
      </c>
      <c r="L1338" s="1" t="s">
        <v>1336</v>
      </c>
      <c r="M1338" s="1" t="s">
        <v>12438</v>
      </c>
      <c r="N1338" s="1" t="s">
        <v>12774</v>
      </c>
      <c r="O1338" s="1" t="s">
        <v>1336</v>
      </c>
      <c r="P1338" s="1" t="s">
        <v>13776</v>
      </c>
      <c r="Q1338" s="1" t="s">
        <v>13776</v>
      </c>
      <c r="R1338" s="1" t="s">
        <v>13399</v>
      </c>
      <c r="S1338" s="1" t="s">
        <v>1336</v>
      </c>
      <c r="T1338" s="1"/>
      <c r="U1338" s="1"/>
      <c r="V1338" s="1" t="s">
        <v>13413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6292</v>
      </c>
      <c r="G1339" s="1" t="s">
        <v>7830</v>
      </c>
      <c r="H1339" s="1" t="s">
        <v>7831</v>
      </c>
      <c r="I1339" s="1" t="s">
        <v>10772</v>
      </c>
      <c r="J1339" s="1"/>
      <c r="K1339" s="1" t="s">
        <v>13438</v>
      </c>
      <c r="L1339" s="1" t="s">
        <v>1337</v>
      </c>
      <c r="M1339" s="1" t="s">
        <v>12439</v>
      </c>
      <c r="N1339" s="1" t="s">
        <v>12774</v>
      </c>
      <c r="O1339" s="1" t="s">
        <v>1337</v>
      </c>
      <c r="P1339" s="1" t="s">
        <v>13776</v>
      </c>
      <c r="Q1339" s="1" t="s">
        <v>13776</v>
      </c>
      <c r="R1339" s="1" t="s">
        <v>13399</v>
      </c>
      <c r="S1339" s="1" t="s">
        <v>1337</v>
      </c>
      <c r="T1339" s="1"/>
      <c r="U1339" s="1"/>
      <c r="V1339" s="1" t="s">
        <v>13413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4717</v>
      </c>
      <c r="F1340" s="1" t="s">
        <v>6293</v>
      </c>
      <c r="G1340" s="1" t="s">
        <v>7831</v>
      </c>
      <c r="H1340" s="1" t="s">
        <v>9295</v>
      </c>
      <c r="I1340" s="1" t="s">
        <v>10773</v>
      </c>
      <c r="J1340" s="1"/>
      <c r="K1340" s="1" t="s">
        <v>13438</v>
      </c>
      <c r="L1340" s="1" t="s">
        <v>1338</v>
      </c>
      <c r="M1340" s="1" t="s">
        <v>12440</v>
      </c>
      <c r="N1340" s="1" t="s">
        <v>12774</v>
      </c>
      <c r="O1340" s="1" t="s">
        <v>1338</v>
      </c>
      <c r="P1340" s="1" t="s">
        <v>13777</v>
      </c>
      <c r="Q1340" s="1" t="s">
        <v>14501</v>
      </c>
      <c r="R1340" s="1" t="s">
        <v>13399</v>
      </c>
      <c r="S1340" s="1" t="s">
        <v>1338</v>
      </c>
      <c r="T1340" s="1" t="s">
        <v>14829</v>
      </c>
      <c r="U1340" s="1"/>
      <c r="V1340" s="1" t="s">
        <v>13413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6294</v>
      </c>
      <c r="G1341" s="1" t="s">
        <v>7832</v>
      </c>
      <c r="H1341" s="1" t="s">
        <v>9296</v>
      </c>
      <c r="I1341" s="1" t="s">
        <v>10774</v>
      </c>
      <c r="J1341" s="1"/>
      <c r="K1341" s="1" t="s">
        <v>13438</v>
      </c>
      <c r="L1341" s="1" t="s">
        <v>1339</v>
      </c>
      <c r="M1341" s="1" t="s">
        <v>12441</v>
      </c>
      <c r="N1341" s="1" t="s">
        <v>12774</v>
      </c>
      <c r="O1341" s="1" t="s">
        <v>1339</v>
      </c>
      <c r="P1341" s="1" t="s">
        <v>13777</v>
      </c>
      <c r="Q1341" s="1" t="s">
        <v>14502</v>
      </c>
      <c r="R1341" s="1" t="s">
        <v>13399</v>
      </c>
      <c r="S1341" s="1" t="s">
        <v>1339</v>
      </c>
      <c r="T1341" s="1"/>
      <c r="U1341" s="1"/>
      <c r="V1341" s="1" t="s">
        <v>13413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6295</v>
      </c>
      <c r="G1342" s="1" t="s">
        <v>7833</v>
      </c>
      <c r="H1342" s="1" t="s">
        <v>9297</v>
      </c>
      <c r="I1342" s="1" t="s">
        <v>10775</v>
      </c>
      <c r="J1342" s="1"/>
      <c r="K1342" s="1" t="s">
        <v>13438</v>
      </c>
      <c r="L1342" s="1" t="s">
        <v>1340</v>
      </c>
      <c r="M1342" s="1" t="s">
        <v>12442</v>
      </c>
      <c r="N1342" s="1" t="s">
        <v>12774</v>
      </c>
      <c r="O1342" s="1" t="s">
        <v>1340</v>
      </c>
      <c r="P1342" s="1" t="s">
        <v>13777</v>
      </c>
      <c r="Q1342" s="1" t="s">
        <v>14503</v>
      </c>
      <c r="R1342" s="1" t="s">
        <v>13399</v>
      </c>
      <c r="S1342" s="1" t="s">
        <v>1340</v>
      </c>
      <c r="T1342" s="1"/>
      <c r="U1342" s="1"/>
      <c r="V1342" s="1" t="s">
        <v>13413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6296</v>
      </c>
      <c r="G1343" s="1" t="s">
        <v>7834</v>
      </c>
      <c r="H1343" s="1" t="s">
        <v>9298</v>
      </c>
      <c r="I1343" s="1" t="s">
        <v>10776</v>
      </c>
      <c r="J1343" s="1"/>
      <c r="K1343" s="1" t="s">
        <v>13438</v>
      </c>
      <c r="L1343" s="1" t="s">
        <v>1341</v>
      </c>
      <c r="M1343" s="1" t="s">
        <v>12443</v>
      </c>
      <c r="N1343" s="1" t="s">
        <v>12774</v>
      </c>
      <c r="O1343" s="1" t="s">
        <v>1341</v>
      </c>
      <c r="P1343" s="1" t="s">
        <v>13777</v>
      </c>
      <c r="Q1343" s="1" t="s">
        <v>14504</v>
      </c>
      <c r="R1343" s="1" t="s">
        <v>13399</v>
      </c>
      <c r="S1343" s="1" t="s">
        <v>1341</v>
      </c>
      <c r="T1343" s="1"/>
      <c r="U1343" s="1"/>
      <c r="V1343" s="1" t="s">
        <v>13413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6297</v>
      </c>
      <c r="G1344" s="1" t="s">
        <v>7835</v>
      </c>
      <c r="H1344" s="1" t="s">
        <v>9299</v>
      </c>
      <c r="I1344" s="1" t="s">
        <v>10777</v>
      </c>
      <c r="J1344" s="1"/>
      <c r="K1344" s="1" t="s">
        <v>13438</v>
      </c>
      <c r="L1344" s="1" t="s">
        <v>1342</v>
      </c>
      <c r="M1344" s="1" t="s">
        <v>12444</v>
      </c>
      <c r="N1344" s="1" t="s">
        <v>12774</v>
      </c>
      <c r="O1344" s="1" t="s">
        <v>1342</v>
      </c>
      <c r="P1344" s="1" t="s">
        <v>13778</v>
      </c>
      <c r="Q1344" s="1" t="s">
        <v>13778</v>
      </c>
      <c r="R1344" s="1" t="s">
        <v>13399</v>
      </c>
      <c r="S1344" s="1" t="s">
        <v>1342</v>
      </c>
      <c r="T1344" s="1"/>
      <c r="U1344" s="1" t="s">
        <v>15035</v>
      </c>
      <c r="V1344" s="1" t="s">
        <v>13413</v>
      </c>
      <c r="W1344" s="1" t="s">
        <v>1342</v>
      </c>
      <c r="X1344" s="1"/>
      <c r="Y1344" t="s">
        <v>15257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6298</v>
      </c>
      <c r="G1345" s="1" t="s">
        <v>7813</v>
      </c>
      <c r="H1345" s="1" t="s">
        <v>7842</v>
      </c>
      <c r="I1345" s="1" t="s">
        <v>10778</v>
      </c>
      <c r="J1345" s="1"/>
      <c r="K1345" s="1" t="s">
        <v>13438</v>
      </c>
      <c r="L1345" s="1" t="s">
        <v>1343</v>
      </c>
      <c r="M1345" s="1" t="s">
        <v>12445</v>
      </c>
      <c r="N1345" s="1" t="s">
        <v>12774</v>
      </c>
      <c r="O1345" s="1" t="s">
        <v>1343</v>
      </c>
      <c r="P1345" s="1" t="s">
        <v>13778</v>
      </c>
      <c r="Q1345" s="1" t="s">
        <v>13778</v>
      </c>
      <c r="R1345" s="1" t="s">
        <v>13399</v>
      </c>
      <c r="S1345" s="1" t="s">
        <v>1343</v>
      </c>
      <c r="T1345" s="1"/>
      <c r="U1345" s="1"/>
      <c r="V1345" s="1" t="s">
        <v>13413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4716</v>
      </c>
      <c r="F1346" s="1" t="s">
        <v>4702</v>
      </c>
      <c r="G1346" s="1" t="s">
        <v>7830</v>
      </c>
      <c r="H1346" s="1" t="s">
        <v>6351</v>
      </c>
      <c r="I1346" s="1" t="s">
        <v>10779</v>
      </c>
      <c r="J1346" s="1"/>
      <c r="K1346" s="1" t="s">
        <v>13438</v>
      </c>
      <c r="L1346" s="1" t="s">
        <v>1344</v>
      </c>
      <c r="M1346" s="1" t="s">
        <v>12446</v>
      </c>
      <c r="N1346" s="1" t="s">
        <v>12774</v>
      </c>
      <c r="O1346" s="1" t="s">
        <v>1344</v>
      </c>
      <c r="P1346" s="1" t="s">
        <v>13778</v>
      </c>
      <c r="Q1346" s="1" t="s">
        <v>13778</v>
      </c>
      <c r="R1346" s="1" t="s">
        <v>13399</v>
      </c>
      <c r="S1346" s="1" t="s">
        <v>1344</v>
      </c>
      <c r="T1346" s="1"/>
      <c r="U1346" s="1"/>
      <c r="V1346" s="1" t="s">
        <v>13413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6299</v>
      </c>
      <c r="G1347" s="1" t="s">
        <v>7836</v>
      </c>
      <c r="H1347" s="1" t="s">
        <v>9300</v>
      </c>
      <c r="I1347" s="1" t="s">
        <v>10780</v>
      </c>
      <c r="J1347" s="1"/>
      <c r="K1347" s="1" t="s">
        <v>13438</v>
      </c>
      <c r="L1347" s="1" t="s">
        <v>1345</v>
      </c>
      <c r="M1347" s="1" t="s">
        <v>12447</v>
      </c>
      <c r="N1347" s="1" t="s">
        <v>12774</v>
      </c>
      <c r="O1347" s="1" t="s">
        <v>1345</v>
      </c>
      <c r="P1347" s="1" t="s">
        <v>13778</v>
      </c>
      <c r="Q1347" s="1" t="s">
        <v>13778</v>
      </c>
      <c r="R1347" s="1" t="s">
        <v>13399</v>
      </c>
      <c r="S1347" s="1" t="s">
        <v>1345</v>
      </c>
      <c r="T1347" s="1"/>
      <c r="U1347" s="1"/>
      <c r="V1347" s="1" t="s">
        <v>13413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6300</v>
      </c>
      <c r="G1348" s="1" t="s">
        <v>7835</v>
      </c>
      <c r="H1348" s="1" t="s">
        <v>4840</v>
      </c>
      <c r="I1348" s="1" t="s">
        <v>10781</v>
      </c>
      <c r="J1348" s="1"/>
      <c r="K1348" s="1" t="s">
        <v>13438</v>
      </c>
      <c r="L1348" s="1" t="s">
        <v>1346</v>
      </c>
      <c r="M1348" s="1" t="s">
        <v>12448</v>
      </c>
      <c r="N1348" s="1" t="s">
        <v>12774</v>
      </c>
      <c r="O1348" s="1" t="s">
        <v>1346</v>
      </c>
      <c r="P1348" s="1" t="s">
        <v>13778</v>
      </c>
      <c r="Q1348" s="1" t="s">
        <v>13778</v>
      </c>
      <c r="R1348" s="1" t="s">
        <v>13399</v>
      </c>
      <c r="S1348" s="1" t="s">
        <v>1346</v>
      </c>
      <c r="T1348" s="1"/>
      <c r="U1348" s="1"/>
      <c r="V1348" s="1" t="s">
        <v>13413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6301</v>
      </c>
      <c r="G1349" s="1" t="s">
        <v>7837</v>
      </c>
      <c r="H1349" s="1" t="s">
        <v>6300</v>
      </c>
      <c r="I1349" s="1" t="s">
        <v>10782</v>
      </c>
      <c r="J1349" s="1"/>
      <c r="K1349" s="1" t="s">
        <v>13438</v>
      </c>
      <c r="L1349" s="1" t="s">
        <v>1347</v>
      </c>
      <c r="M1349" s="1" t="s">
        <v>12449</v>
      </c>
      <c r="N1349" s="1" t="s">
        <v>12774</v>
      </c>
      <c r="O1349" s="1" t="s">
        <v>1347</v>
      </c>
      <c r="P1349" s="1" t="s">
        <v>13778</v>
      </c>
      <c r="Q1349" s="1" t="s">
        <v>13778</v>
      </c>
      <c r="R1349" s="1" t="s">
        <v>13399</v>
      </c>
      <c r="S1349" s="1" t="s">
        <v>1347</v>
      </c>
      <c r="T1349" s="1"/>
      <c r="U1349" s="1"/>
      <c r="V1349" s="1" t="s">
        <v>13413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4731</v>
      </c>
      <c r="G1350" s="1" t="s">
        <v>7838</v>
      </c>
      <c r="H1350" s="1" t="s">
        <v>6310</v>
      </c>
      <c r="I1350" s="1" t="s">
        <v>10783</v>
      </c>
      <c r="J1350" s="1"/>
      <c r="K1350" s="1" t="s">
        <v>13438</v>
      </c>
      <c r="L1350" s="1" t="s">
        <v>1348</v>
      </c>
      <c r="M1350" s="1" t="s">
        <v>12450</v>
      </c>
      <c r="N1350" s="1" t="s">
        <v>12774</v>
      </c>
      <c r="O1350" s="1" t="s">
        <v>1348</v>
      </c>
      <c r="P1350" s="1" t="s">
        <v>13778</v>
      </c>
      <c r="Q1350" s="1" t="s">
        <v>13778</v>
      </c>
      <c r="R1350" s="1" t="s">
        <v>13399</v>
      </c>
      <c r="S1350" s="1" t="s">
        <v>1348</v>
      </c>
      <c r="T1350" s="1"/>
      <c r="U1350" s="1"/>
      <c r="V1350" s="1" t="s">
        <v>13413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6302</v>
      </c>
      <c r="G1351" s="1" t="s">
        <v>7839</v>
      </c>
      <c r="H1351" s="1" t="s">
        <v>7839</v>
      </c>
      <c r="I1351" s="1" t="s">
        <v>10784</v>
      </c>
      <c r="J1351" s="1"/>
      <c r="K1351" s="1" t="s">
        <v>13438</v>
      </c>
      <c r="L1351" s="1" t="s">
        <v>1349</v>
      </c>
      <c r="M1351" s="1" t="s">
        <v>12451</v>
      </c>
      <c r="N1351" s="1" t="s">
        <v>12774</v>
      </c>
      <c r="O1351" s="1" t="s">
        <v>1349</v>
      </c>
      <c r="P1351" s="1" t="s">
        <v>13779</v>
      </c>
      <c r="Q1351" s="1" t="s">
        <v>14505</v>
      </c>
      <c r="R1351" s="1" t="s">
        <v>13399</v>
      </c>
      <c r="S1351" s="1" t="s">
        <v>1349</v>
      </c>
      <c r="T1351" s="1" t="s">
        <v>14830</v>
      </c>
      <c r="U1351" s="1"/>
      <c r="V1351" s="1" t="s">
        <v>13413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6303</v>
      </c>
      <c r="G1352" s="1" t="s">
        <v>4804</v>
      </c>
      <c r="H1352" s="1" t="s">
        <v>9301</v>
      </c>
      <c r="I1352" s="1" t="s">
        <v>10785</v>
      </c>
      <c r="J1352" s="1"/>
      <c r="K1352" s="1" t="s">
        <v>13438</v>
      </c>
      <c r="L1352" s="1" t="s">
        <v>1350</v>
      </c>
      <c r="M1352" s="1" t="s">
        <v>12452</v>
      </c>
      <c r="N1352" s="1" t="s">
        <v>12774</v>
      </c>
      <c r="O1352" s="1" t="s">
        <v>1350</v>
      </c>
      <c r="P1352" s="1" t="s">
        <v>13780</v>
      </c>
      <c r="Q1352" s="1" t="s">
        <v>13780</v>
      </c>
      <c r="R1352" s="1" t="s">
        <v>13399</v>
      </c>
      <c r="S1352" s="1" t="s">
        <v>1350</v>
      </c>
      <c r="T1352" s="1"/>
      <c r="U1352" s="1" t="s">
        <v>15036</v>
      </c>
      <c r="V1352" s="1" t="s">
        <v>13413</v>
      </c>
      <c r="W1352" s="1" t="s">
        <v>1350</v>
      </c>
      <c r="X1352" s="1"/>
      <c r="Y1352" t="s">
        <v>15258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6304</v>
      </c>
      <c r="G1353" s="1" t="s">
        <v>7840</v>
      </c>
      <c r="H1353" s="1" t="s">
        <v>4762</v>
      </c>
      <c r="I1353" s="1" t="s">
        <v>10786</v>
      </c>
      <c r="J1353" s="1"/>
      <c r="K1353" s="1" t="s">
        <v>13438</v>
      </c>
      <c r="L1353" s="1" t="s">
        <v>1351</v>
      </c>
      <c r="M1353" s="1" t="s">
        <v>12453</v>
      </c>
      <c r="N1353" s="1" t="s">
        <v>12774</v>
      </c>
      <c r="O1353" s="1" t="s">
        <v>1351</v>
      </c>
      <c r="P1353" s="1" t="s">
        <v>13780</v>
      </c>
      <c r="Q1353" s="1" t="s">
        <v>13780</v>
      </c>
      <c r="R1353" s="1" t="s">
        <v>13399</v>
      </c>
      <c r="S1353" s="1" t="s">
        <v>1351</v>
      </c>
      <c r="T1353" s="1"/>
      <c r="U1353" s="1"/>
      <c r="V1353" s="1" t="s">
        <v>13413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6305</v>
      </c>
      <c r="G1354" s="1" t="s">
        <v>4734</v>
      </c>
      <c r="H1354" s="1" t="s">
        <v>9302</v>
      </c>
      <c r="I1354" s="1" t="s">
        <v>10787</v>
      </c>
      <c r="J1354" s="1"/>
      <c r="K1354" s="1" t="s">
        <v>13438</v>
      </c>
      <c r="L1354" s="1" t="s">
        <v>1352</v>
      </c>
      <c r="M1354" s="1" t="s">
        <v>12454</v>
      </c>
      <c r="N1354" s="1" t="s">
        <v>12774</v>
      </c>
      <c r="O1354" s="1" t="s">
        <v>1352</v>
      </c>
      <c r="P1354" s="1" t="s">
        <v>13781</v>
      </c>
      <c r="Q1354" s="1" t="s">
        <v>14506</v>
      </c>
      <c r="R1354" s="1" t="s">
        <v>13399</v>
      </c>
      <c r="S1354" s="1" t="s">
        <v>1352</v>
      </c>
      <c r="T1354" s="1" t="s">
        <v>14831</v>
      </c>
      <c r="U1354" s="1"/>
      <c r="V1354" s="1" t="s">
        <v>13413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6306</v>
      </c>
      <c r="G1355" s="1" t="s">
        <v>6362</v>
      </c>
      <c r="H1355" s="1" t="s">
        <v>7813</v>
      </c>
      <c r="I1355" s="1" t="s">
        <v>10788</v>
      </c>
      <c r="J1355" s="1"/>
      <c r="K1355" s="1" t="s">
        <v>13438</v>
      </c>
      <c r="L1355" s="1" t="s">
        <v>1353</v>
      </c>
      <c r="M1355" s="1" t="s">
        <v>12455</v>
      </c>
      <c r="N1355" s="1" t="s">
        <v>12774</v>
      </c>
      <c r="O1355" s="1" t="s">
        <v>1353</v>
      </c>
      <c r="P1355" s="1" t="s">
        <v>13781</v>
      </c>
      <c r="Q1355" s="1" t="s">
        <v>14507</v>
      </c>
      <c r="R1355" s="1" t="s">
        <v>13399</v>
      </c>
      <c r="S1355" s="1" t="s">
        <v>1353</v>
      </c>
      <c r="T1355" s="1"/>
      <c r="U1355" s="1"/>
      <c r="V1355" s="1" t="s">
        <v>13413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4720</v>
      </c>
      <c r="F1356" s="1" t="s">
        <v>4740</v>
      </c>
      <c r="G1356" s="1" t="s">
        <v>4763</v>
      </c>
      <c r="H1356" s="1" t="s">
        <v>6338</v>
      </c>
      <c r="I1356" s="1" t="s">
        <v>10789</v>
      </c>
      <c r="J1356" s="1"/>
      <c r="K1356" s="1" t="s">
        <v>13438</v>
      </c>
      <c r="L1356" s="1" t="s">
        <v>1354</v>
      </c>
      <c r="M1356" s="1" t="s">
        <v>12456</v>
      </c>
      <c r="N1356" s="1" t="s">
        <v>12774</v>
      </c>
      <c r="O1356" s="1" t="s">
        <v>1354</v>
      </c>
      <c r="P1356" s="1" t="s">
        <v>13781</v>
      </c>
      <c r="Q1356" s="1" t="s">
        <v>14508</v>
      </c>
      <c r="R1356" s="1" t="s">
        <v>13399</v>
      </c>
      <c r="S1356" s="1" t="s">
        <v>1354</v>
      </c>
      <c r="T1356" s="1"/>
      <c r="U1356" s="1"/>
      <c r="V1356" s="1" t="s">
        <v>13413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6307</v>
      </c>
      <c r="G1357" s="1" t="s">
        <v>4775</v>
      </c>
      <c r="H1357" s="1" t="s">
        <v>7857</v>
      </c>
      <c r="I1357" s="1" t="s">
        <v>10790</v>
      </c>
      <c r="J1357" s="1"/>
      <c r="K1357" s="1" t="s">
        <v>13438</v>
      </c>
      <c r="L1357" s="1" t="s">
        <v>1355</v>
      </c>
      <c r="M1357" s="1" t="s">
        <v>12457</v>
      </c>
      <c r="N1357" s="1" t="s">
        <v>12774</v>
      </c>
      <c r="O1357" s="1" t="s">
        <v>1355</v>
      </c>
      <c r="P1357" s="1" t="s">
        <v>13781</v>
      </c>
      <c r="Q1357" s="1" t="s">
        <v>14509</v>
      </c>
      <c r="R1357" s="1" t="s">
        <v>13399</v>
      </c>
      <c r="S1357" s="1" t="s">
        <v>1355</v>
      </c>
      <c r="T1357" s="1"/>
      <c r="U1357" s="1"/>
      <c r="V1357" s="1" t="s">
        <v>13413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6308</v>
      </c>
      <c r="G1358" s="1" t="s">
        <v>6340</v>
      </c>
      <c r="H1358" s="1" t="s">
        <v>4768</v>
      </c>
      <c r="I1358" s="1" t="s">
        <v>10791</v>
      </c>
      <c r="J1358" s="1"/>
      <c r="K1358" s="1" t="s">
        <v>13438</v>
      </c>
      <c r="L1358" s="1" t="s">
        <v>1356</v>
      </c>
      <c r="M1358" s="1" t="s">
        <v>12458</v>
      </c>
      <c r="N1358" s="1" t="s">
        <v>12774</v>
      </c>
      <c r="O1358" s="1" t="s">
        <v>1356</v>
      </c>
      <c r="P1358" s="1" t="s">
        <v>13782</v>
      </c>
      <c r="Q1358" s="1" t="s">
        <v>13782</v>
      </c>
      <c r="R1358" s="1" t="s">
        <v>13399</v>
      </c>
      <c r="S1358" s="1" t="s">
        <v>1356</v>
      </c>
      <c r="T1358" s="1"/>
      <c r="U1358" s="1" t="s">
        <v>15037</v>
      </c>
      <c r="V1358" s="1" t="s">
        <v>13413</v>
      </c>
      <c r="W1358" s="1" t="s">
        <v>1356</v>
      </c>
      <c r="X1358" s="1"/>
      <c r="Y1358" t="s">
        <v>15259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6309</v>
      </c>
      <c r="G1359" s="1" t="s">
        <v>6359</v>
      </c>
      <c r="H1359" s="1" t="s">
        <v>7855</v>
      </c>
      <c r="I1359" s="1" t="s">
        <v>10792</v>
      </c>
      <c r="J1359" s="1"/>
      <c r="K1359" s="1" t="s">
        <v>13438</v>
      </c>
      <c r="L1359" s="1" t="s">
        <v>1357</v>
      </c>
      <c r="M1359" s="1" t="s">
        <v>12459</v>
      </c>
      <c r="N1359" s="1" t="s">
        <v>12774</v>
      </c>
      <c r="O1359" s="1" t="s">
        <v>1357</v>
      </c>
      <c r="P1359" s="1" t="s">
        <v>13782</v>
      </c>
      <c r="Q1359" s="1" t="s">
        <v>13782</v>
      </c>
      <c r="R1359" s="1" t="s">
        <v>13399</v>
      </c>
      <c r="S1359" s="1" t="s">
        <v>1357</v>
      </c>
      <c r="T1359" s="1"/>
      <c r="U1359" s="1"/>
      <c r="V1359" s="1" t="s">
        <v>13413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6310</v>
      </c>
      <c r="G1360" s="1" t="s">
        <v>7841</v>
      </c>
      <c r="H1360" s="1" t="s">
        <v>7849</v>
      </c>
      <c r="I1360" s="1" t="s">
        <v>10793</v>
      </c>
      <c r="J1360" s="1"/>
      <c r="K1360" s="1" t="s">
        <v>13438</v>
      </c>
      <c r="L1360" s="1" t="s">
        <v>1358</v>
      </c>
      <c r="M1360" s="1" t="s">
        <v>12460</v>
      </c>
      <c r="N1360" s="1" t="s">
        <v>12774</v>
      </c>
      <c r="O1360" s="1" t="s">
        <v>1358</v>
      </c>
      <c r="P1360" s="1" t="s">
        <v>13782</v>
      </c>
      <c r="Q1360" s="1" t="s">
        <v>13782</v>
      </c>
      <c r="R1360" s="1" t="s">
        <v>13399</v>
      </c>
      <c r="S1360" s="1" t="s">
        <v>1358</v>
      </c>
      <c r="T1360" s="1"/>
      <c r="U1360" s="1"/>
      <c r="V1360" s="1" t="s">
        <v>13413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6311</v>
      </c>
      <c r="G1361" s="1" t="s">
        <v>7842</v>
      </c>
      <c r="H1361" s="1" t="s">
        <v>6399</v>
      </c>
      <c r="I1361" s="1" t="s">
        <v>10794</v>
      </c>
      <c r="J1361" s="1"/>
      <c r="K1361" s="1" t="s">
        <v>13438</v>
      </c>
      <c r="L1361" s="1" t="s">
        <v>1359</v>
      </c>
      <c r="M1361" s="1" t="s">
        <v>12461</v>
      </c>
      <c r="N1361" s="1" t="s">
        <v>12774</v>
      </c>
      <c r="O1361" s="1" t="s">
        <v>1359</v>
      </c>
      <c r="P1361" s="1" t="s">
        <v>13782</v>
      </c>
      <c r="Q1361" s="1" t="s">
        <v>13782</v>
      </c>
      <c r="R1361" s="1" t="s">
        <v>13399</v>
      </c>
      <c r="S1361" s="1" t="s">
        <v>1359</v>
      </c>
      <c r="T1361" s="1"/>
      <c r="U1361" s="1"/>
      <c r="V1361" s="1" t="s">
        <v>13413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6312</v>
      </c>
      <c r="G1362" s="1" t="s">
        <v>7842</v>
      </c>
      <c r="H1362" s="1" t="s">
        <v>9303</v>
      </c>
      <c r="I1362" s="1" t="s">
        <v>10795</v>
      </c>
      <c r="J1362" s="1"/>
      <c r="K1362" s="1" t="s">
        <v>13438</v>
      </c>
      <c r="L1362" s="1" t="s">
        <v>1360</v>
      </c>
      <c r="M1362" s="1" t="s">
        <v>12462</v>
      </c>
      <c r="N1362" s="1" t="s">
        <v>12774</v>
      </c>
      <c r="O1362" s="1" t="s">
        <v>1360</v>
      </c>
      <c r="P1362" s="1" t="s">
        <v>13782</v>
      </c>
      <c r="Q1362" s="1" t="s">
        <v>13782</v>
      </c>
      <c r="R1362" s="1" t="s">
        <v>13399</v>
      </c>
      <c r="S1362" s="1" t="s">
        <v>1360</v>
      </c>
      <c r="T1362" s="1"/>
      <c r="U1362" s="1"/>
      <c r="V1362" s="1" t="s">
        <v>13413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4704</v>
      </c>
      <c r="F1363" s="1" t="s">
        <v>6313</v>
      </c>
      <c r="G1363" s="1" t="s">
        <v>6360</v>
      </c>
      <c r="H1363" s="1" t="s">
        <v>4799</v>
      </c>
      <c r="I1363" s="1" t="s">
        <v>10796</v>
      </c>
      <c r="J1363" s="1"/>
      <c r="K1363" s="1" t="s">
        <v>13438</v>
      </c>
      <c r="L1363" s="1" t="s">
        <v>1361</v>
      </c>
      <c r="M1363" s="1" t="s">
        <v>12463</v>
      </c>
      <c r="N1363" s="1" t="s">
        <v>12774</v>
      </c>
      <c r="O1363" s="1" t="s">
        <v>1361</v>
      </c>
      <c r="P1363" s="1" t="s">
        <v>13782</v>
      </c>
      <c r="Q1363" s="1" t="s">
        <v>13782</v>
      </c>
      <c r="R1363" s="1" t="s">
        <v>13399</v>
      </c>
      <c r="S1363" s="1" t="s">
        <v>1361</v>
      </c>
      <c r="T1363" s="1"/>
      <c r="U1363" s="1"/>
      <c r="V1363" s="1" t="s">
        <v>13413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4743</v>
      </c>
      <c r="F1364" s="1" t="s">
        <v>6314</v>
      </c>
      <c r="G1364" s="1" t="s">
        <v>7843</v>
      </c>
      <c r="H1364" s="1" t="s">
        <v>7816</v>
      </c>
      <c r="I1364" s="1" t="s">
        <v>10797</v>
      </c>
      <c r="J1364" s="1"/>
      <c r="K1364" s="1" t="s">
        <v>13438</v>
      </c>
      <c r="L1364" s="1" t="s">
        <v>1362</v>
      </c>
      <c r="M1364" s="1" t="s">
        <v>12464</v>
      </c>
      <c r="N1364" s="1" t="s">
        <v>12774</v>
      </c>
      <c r="O1364" s="1" t="s">
        <v>1362</v>
      </c>
      <c r="P1364" s="1" t="s">
        <v>13782</v>
      </c>
      <c r="Q1364" s="1" t="s">
        <v>13782</v>
      </c>
      <c r="R1364" s="1" t="s">
        <v>13399</v>
      </c>
      <c r="S1364" s="1" t="s">
        <v>1362</v>
      </c>
      <c r="T1364" s="1"/>
      <c r="U1364" s="1"/>
      <c r="V1364" s="1" t="s">
        <v>13413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4744</v>
      </c>
      <c r="F1365" s="1" t="s">
        <v>6315</v>
      </c>
      <c r="G1365" s="1" t="s">
        <v>7844</v>
      </c>
      <c r="H1365" s="1" t="s">
        <v>6350</v>
      </c>
      <c r="I1365" s="1" t="s">
        <v>10798</v>
      </c>
      <c r="J1365" s="1"/>
      <c r="K1365" s="1" t="s">
        <v>13438</v>
      </c>
      <c r="L1365" s="1" t="s">
        <v>1363</v>
      </c>
      <c r="M1365" s="1" t="s">
        <v>12465</v>
      </c>
      <c r="N1365" s="1" t="s">
        <v>12774</v>
      </c>
      <c r="O1365" s="1" t="s">
        <v>1363</v>
      </c>
      <c r="P1365" s="1" t="s">
        <v>13782</v>
      </c>
      <c r="Q1365" s="1" t="s">
        <v>13782</v>
      </c>
      <c r="R1365" s="1" t="s">
        <v>13399</v>
      </c>
      <c r="S1365" s="1" t="s">
        <v>1363</v>
      </c>
      <c r="T1365" s="1"/>
      <c r="U1365" s="1"/>
      <c r="V1365" s="1" t="s">
        <v>13413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4745</v>
      </c>
      <c r="F1366" s="1" t="s">
        <v>6311</v>
      </c>
      <c r="G1366" s="1" t="s">
        <v>4745</v>
      </c>
      <c r="H1366" s="1" t="s">
        <v>9304</v>
      </c>
      <c r="I1366" s="1" t="s">
        <v>10799</v>
      </c>
      <c r="J1366" s="1"/>
      <c r="K1366" s="1" t="s">
        <v>13438</v>
      </c>
      <c r="L1366" s="1" t="s">
        <v>1364</v>
      </c>
      <c r="M1366" s="1" t="s">
        <v>12466</v>
      </c>
      <c r="N1366" s="1" t="s">
        <v>12774</v>
      </c>
      <c r="O1366" s="1" t="s">
        <v>1364</v>
      </c>
      <c r="P1366" s="1" t="s">
        <v>13782</v>
      </c>
      <c r="Q1366" s="1" t="s">
        <v>13782</v>
      </c>
      <c r="R1366" s="1" t="s">
        <v>13399</v>
      </c>
      <c r="S1366" s="1" t="s">
        <v>1364</v>
      </c>
      <c r="T1366" s="1"/>
      <c r="U1366" s="1"/>
      <c r="V1366" s="1" t="s">
        <v>13413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4746</v>
      </c>
      <c r="F1367" s="1" t="s">
        <v>6316</v>
      </c>
      <c r="G1367" s="1" t="s">
        <v>7845</v>
      </c>
      <c r="H1367" s="1" t="s">
        <v>9305</v>
      </c>
      <c r="I1367" s="1" t="s">
        <v>10800</v>
      </c>
      <c r="J1367" s="1"/>
      <c r="K1367" s="1" t="s">
        <v>13438</v>
      </c>
      <c r="L1367" s="1" t="s">
        <v>1365</v>
      </c>
      <c r="M1367" s="1" t="s">
        <v>12467</v>
      </c>
      <c r="N1367" s="1" t="s">
        <v>12774</v>
      </c>
      <c r="O1367" s="1" t="s">
        <v>1365</v>
      </c>
      <c r="P1367" s="1" t="s">
        <v>13783</v>
      </c>
      <c r="Q1367" s="1" t="s">
        <v>14510</v>
      </c>
      <c r="R1367" s="1" t="s">
        <v>13399</v>
      </c>
      <c r="S1367" s="1" t="s">
        <v>1365</v>
      </c>
      <c r="T1367" s="1" t="s">
        <v>14832</v>
      </c>
      <c r="U1367" s="1"/>
      <c r="V1367" s="1" t="s">
        <v>13413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4747</v>
      </c>
      <c r="F1368" s="1" t="s">
        <v>6317</v>
      </c>
      <c r="G1368" s="1" t="s">
        <v>6401</v>
      </c>
      <c r="H1368" s="1" t="s">
        <v>9306</v>
      </c>
      <c r="I1368" s="1" t="s">
        <v>10801</v>
      </c>
      <c r="J1368" s="1"/>
      <c r="K1368" s="1" t="s">
        <v>13438</v>
      </c>
      <c r="L1368" s="1" t="s">
        <v>1366</v>
      </c>
      <c r="M1368" s="1" t="s">
        <v>12468</v>
      </c>
      <c r="N1368" s="1" t="s">
        <v>12774</v>
      </c>
      <c r="O1368" s="1" t="s">
        <v>1366</v>
      </c>
      <c r="P1368" s="1" t="s">
        <v>13783</v>
      </c>
      <c r="Q1368" s="1" t="s">
        <v>14511</v>
      </c>
      <c r="R1368" s="1" t="s">
        <v>13399</v>
      </c>
      <c r="S1368" s="1" t="s">
        <v>1366</v>
      </c>
      <c r="T1368" s="1"/>
      <c r="U1368" s="1"/>
      <c r="V1368" s="1" t="s">
        <v>13413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4748</v>
      </c>
      <c r="F1369" s="1" t="s">
        <v>6318</v>
      </c>
      <c r="G1369" s="1" t="s">
        <v>7846</v>
      </c>
      <c r="H1369" s="1" t="s">
        <v>9307</v>
      </c>
      <c r="I1369" s="1" t="s">
        <v>10802</v>
      </c>
      <c r="J1369" s="1"/>
      <c r="K1369" s="1" t="s">
        <v>13438</v>
      </c>
      <c r="L1369" s="1" t="s">
        <v>1367</v>
      </c>
      <c r="M1369" s="1" t="s">
        <v>12469</v>
      </c>
      <c r="N1369" s="1" t="s">
        <v>12774</v>
      </c>
      <c r="O1369" s="1" t="s">
        <v>1367</v>
      </c>
      <c r="P1369" s="1" t="s">
        <v>13783</v>
      </c>
      <c r="Q1369" s="1" t="s">
        <v>14512</v>
      </c>
      <c r="R1369" s="1" t="s">
        <v>13399</v>
      </c>
      <c r="S1369" s="1" t="s">
        <v>1367</v>
      </c>
      <c r="T1369" s="1"/>
      <c r="U1369" s="1"/>
      <c r="V1369" s="1" t="s">
        <v>13413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4749</v>
      </c>
      <c r="F1370" s="1" t="s">
        <v>6319</v>
      </c>
      <c r="G1370" s="1" t="s">
        <v>7847</v>
      </c>
      <c r="H1370" s="1" t="s">
        <v>9308</v>
      </c>
      <c r="I1370" s="1" t="s">
        <v>10803</v>
      </c>
      <c r="J1370" s="1"/>
      <c r="K1370" s="1" t="s">
        <v>13438</v>
      </c>
      <c r="L1370" s="1" t="s">
        <v>1368</v>
      </c>
      <c r="M1370" s="1" t="s">
        <v>12470</v>
      </c>
      <c r="N1370" s="1" t="s">
        <v>12774</v>
      </c>
      <c r="O1370" s="1" t="s">
        <v>1368</v>
      </c>
      <c r="P1370" s="1" t="s">
        <v>13783</v>
      </c>
      <c r="Q1370" s="1" t="s">
        <v>14513</v>
      </c>
      <c r="R1370" s="1" t="s">
        <v>13399</v>
      </c>
      <c r="S1370" s="1" t="s">
        <v>1368</v>
      </c>
      <c r="T1370" s="1"/>
      <c r="U1370" s="1"/>
      <c r="V1370" s="1" t="s">
        <v>13413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4750</v>
      </c>
      <c r="F1371" s="1" t="s">
        <v>4750</v>
      </c>
      <c r="G1371" s="1" t="s">
        <v>7848</v>
      </c>
      <c r="H1371" s="1" t="s">
        <v>9309</v>
      </c>
      <c r="I1371" s="1" t="s">
        <v>10804</v>
      </c>
      <c r="J1371" s="1"/>
      <c r="K1371" s="1" t="s">
        <v>13438</v>
      </c>
      <c r="L1371" s="1" t="s">
        <v>1369</v>
      </c>
      <c r="M1371" s="1" t="s">
        <v>12471</v>
      </c>
      <c r="N1371" s="1" t="s">
        <v>12774</v>
      </c>
      <c r="O1371" s="1" t="s">
        <v>1369</v>
      </c>
      <c r="P1371" s="1" t="s">
        <v>13784</v>
      </c>
      <c r="Q1371" s="1" t="s">
        <v>13784</v>
      </c>
      <c r="R1371" s="1" t="s">
        <v>13399</v>
      </c>
      <c r="S1371" s="1" t="s">
        <v>1369</v>
      </c>
      <c r="T1371" s="1"/>
      <c r="U1371" s="1" t="s">
        <v>15038</v>
      </c>
      <c r="V1371" s="1" t="s">
        <v>13413</v>
      </c>
      <c r="W1371" s="1" t="s">
        <v>1369</v>
      </c>
      <c r="X1371" s="1" t="s">
        <v>15131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6320</v>
      </c>
      <c r="G1372" s="1" t="s">
        <v>4756</v>
      </c>
      <c r="H1372" s="1" t="s">
        <v>4696</v>
      </c>
      <c r="I1372" s="1" t="s">
        <v>10805</v>
      </c>
      <c r="J1372" s="1"/>
      <c r="K1372" s="1" t="s">
        <v>13438</v>
      </c>
      <c r="L1372" s="1" t="s">
        <v>1370</v>
      </c>
      <c r="M1372" s="1" t="s">
        <v>12472</v>
      </c>
      <c r="N1372" s="1" t="s">
        <v>12774</v>
      </c>
      <c r="O1372" s="1" t="s">
        <v>1370</v>
      </c>
      <c r="P1372" s="1" t="s">
        <v>13784</v>
      </c>
      <c r="Q1372" s="1" t="s">
        <v>13784</v>
      </c>
      <c r="R1372" s="1" t="s">
        <v>13399</v>
      </c>
      <c r="S1372" s="1" t="s">
        <v>1370</v>
      </c>
      <c r="T1372" s="1"/>
      <c r="U1372" s="1"/>
      <c r="V1372" s="1" t="s">
        <v>13413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6321</v>
      </c>
      <c r="G1373" s="1" t="s">
        <v>7849</v>
      </c>
      <c r="H1373" s="1" t="s">
        <v>4785</v>
      </c>
      <c r="I1373" s="1" t="s">
        <v>10806</v>
      </c>
      <c r="J1373" s="1"/>
      <c r="K1373" s="1" t="s">
        <v>13438</v>
      </c>
      <c r="L1373" s="1" t="s">
        <v>1371</v>
      </c>
      <c r="M1373" s="1" t="s">
        <v>12473</v>
      </c>
      <c r="N1373" s="1" t="s">
        <v>12774</v>
      </c>
      <c r="O1373" s="1" t="s">
        <v>1371</v>
      </c>
      <c r="P1373" s="1" t="s">
        <v>13784</v>
      </c>
      <c r="Q1373" s="1" t="s">
        <v>13784</v>
      </c>
      <c r="R1373" s="1" t="s">
        <v>13399</v>
      </c>
      <c r="S1373" s="1" t="s">
        <v>1371</v>
      </c>
      <c r="T1373" s="1"/>
      <c r="U1373" s="1"/>
      <c r="V1373" s="1" t="s">
        <v>13413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4752</v>
      </c>
      <c r="F1374" s="1" t="s">
        <v>6322</v>
      </c>
      <c r="G1374" s="1" t="s">
        <v>7850</v>
      </c>
      <c r="H1374" s="1" t="s">
        <v>4697</v>
      </c>
      <c r="I1374" s="1" t="s">
        <v>10807</v>
      </c>
      <c r="J1374" s="1"/>
      <c r="K1374" s="1" t="s">
        <v>13438</v>
      </c>
      <c r="L1374" s="1" t="s">
        <v>1372</v>
      </c>
      <c r="M1374" s="1" t="s">
        <v>12474</v>
      </c>
      <c r="N1374" s="1" t="s">
        <v>12774</v>
      </c>
      <c r="O1374" s="1" t="s">
        <v>1372</v>
      </c>
      <c r="P1374" s="1" t="s">
        <v>13784</v>
      </c>
      <c r="Q1374" s="1" t="s">
        <v>13784</v>
      </c>
      <c r="R1374" s="1" t="s">
        <v>13399</v>
      </c>
      <c r="S1374" s="1" t="s">
        <v>1372</v>
      </c>
      <c r="T1374" s="1"/>
      <c r="U1374" s="1"/>
      <c r="V1374" s="1" t="s">
        <v>13413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4753</v>
      </c>
      <c r="F1375" s="1" t="s">
        <v>6323</v>
      </c>
      <c r="G1375" s="1" t="s">
        <v>7851</v>
      </c>
      <c r="H1375" s="1" t="s">
        <v>9310</v>
      </c>
      <c r="I1375" s="1" t="s">
        <v>10808</v>
      </c>
      <c r="J1375" s="1"/>
      <c r="K1375" s="1" t="s">
        <v>13438</v>
      </c>
      <c r="L1375" s="1" t="s">
        <v>1373</v>
      </c>
      <c r="M1375" s="1" t="s">
        <v>12475</v>
      </c>
      <c r="N1375" s="1" t="s">
        <v>12774</v>
      </c>
      <c r="O1375" s="1" t="s">
        <v>1373</v>
      </c>
      <c r="P1375" s="1" t="s">
        <v>13784</v>
      </c>
      <c r="Q1375" s="1" t="s">
        <v>13784</v>
      </c>
      <c r="R1375" s="1" t="s">
        <v>13399</v>
      </c>
      <c r="S1375" s="1" t="s">
        <v>1373</v>
      </c>
      <c r="T1375" s="1"/>
      <c r="U1375" s="1"/>
      <c r="V1375" s="1" t="s">
        <v>13413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4754</v>
      </c>
      <c r="F1376" s="1" t="s">
        <v>6324</v>
      </c>
      <c r="G1376" s="1" t="s">
        <v>7852</v>
      </c>
      <c r="H1376" s="1" t="s">
        <v>7852</v>
      </c>
      <c r="I1376" s="1" t="s">
        <v>10809</v>
      </c>
      <c r="J1376" s="1"/>
      <c r="K1376" s="1" t="s">
        <v>13438</v>
      </c>
      <c r="L1376" s="1" t="s">
        <v>1374</v>
      </c>
      <c r="M1376" s="1" t="s">
        <v>12476</v>
      </c>
      <c r="N1376" s="1" t="s">
        <v>12774</v>
      </c>
      <c r="O1376" s="1" t="s">
        <v>1374</v>
      </c>
      <c r="P1376" s="1" t="s">
        <v>13785</v>
      </c>
      <c r="Q1376" s="1" t="s">
        <v>14514</v>
      </c>
      <c r="R1376" s="1" t="s">
        <v>13399</v>
      </c>
      <c r="S1376" s="1" t="s">
        <v>1374</v>
      </c>
      <c r="T1376" s="1" t="s">
        <v>14833</v>
      </c>
      <c r="U1376" s="1"/>
      <c r="V1376" s="1" t="s">
        <v>13413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6325</v>
      </c>
      <c r="G1377" s="1" t="s">
        <v>7853</v>
      </c>
      <c r="H1377" s="1" t="s">
        <v>9311</v>
      </c>
      <c r="I1377" s="1" t="s">
        <v>10810</v>
      </c>
      <c r="J1377" s="1"/>
      <c r="K1377" s="1" t="s">
        <v>13438</v>
      </c>
      <c r="L1377" s="1" t="s">
        <v>1375</v>
      </c>
      <c r="M1377" s="1" t="s">
        <v>12477</v>
      </c>
      <c r="N1377" s="1" t="s">
        <v>12774</v>
      </c>
      <c r="O1377" s="1" t="s">
        <v>1375</v>
      </c>
      <c r="P1377" s="1" t="s">
        <v>13785</v>
      </c>
      <c r="Q1377" s="1" t="s">
        <v>14515</v>
      </c>
      <c r="R1377" s="1" t="s">
        <v>13399</v>
      </c>
      <c r="S1377" s="1" t="s">
        <v>1375</v>
      </c>
      <c r="T1377" s="1"/>
      <c r="U1377" s="1"/>
      <c r="V1377" s="1" t="s">
        <v>13413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6326</v>
      </c>
      <c r="G1378" s="1" t="s">
        <v>4758</v>
      </c>
      <c r="H1378" s="1" t="s">
        <v>6395</v>
      </c>
      <c r="I1378" s="1" t="s">
        <v>10811</v>
      </c>
      <c r="J1378" s="1"/>
      <c r="K1378" s="1" t="s">
        <v>13438</v>
      </c>
      <c r="L1378" s="1" t="s">
        <v>1376</v>
      </c>
      <c r="M1378" s="1" t="s">
        <v>12478</v>
      </c>
      <c r="N1378" s="1" t="s">
        <v>12774</v>
      </c>
      <c r="O1378" s="1" t="s">
        <v>1376</v>
      </c>
      <c r="P1378" s="1" t="s">
        <v>13785</v>
      </c>
      <c r="Q1378" s="1" t="s">
        <v>14516</v>
      </c>
      <c r="R1378" s="1" t="s">
        <v>13399</v>
      </c>
      <c r="S1378" s="1" t="s">
        <v>1376</v>
      </c>
      <c r="T1378" s="1"/>
      <c r="U1378" s="1"/>
      <c r="V1378" s="1" t="s">
        <v>13413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4756</v>
      </c>
      <c r="F1379" s="1" t="s">
        <v>4723</v>
      </c>
      <c r="G1379" s="1" t="s">
        <v>4704</v>
      </c>
      <c r="H1379" s="1" t="s">
        <v>7830</v>
      </c>
      <c r="I1379" s="1" t="s">
        <v>10812</v>
      </c>
      <c r="J1379" s="1"/>
      <c r="K1379" s="1" t="s">
        <v>13438</v>
      </c>
      <c r="L1379" s="1" t="s">
        <v>1377</v>
      </c>
      <c r="M1379" s="1" t="s">
        <v>12479</v>
      </c>
      <c r="N1379" s="1" t="s">
        <v>12774</v>
      </c>
      <c r="O1379" s="1" t="s">
        <v>1377</v>
      </c>
      <c r="P1379" s="1" t="s">
        <v>13786</v>
      </c>
      <c r="Q1379" s="1" t="s">
        <v>13786</v>
      </c>
      <c r="R1379" s="1" t="s">
        <v>13399</v>
      </c>
      <c r="S1379" s="1" t="s">
        <v>1377</v>
      </c>
      <c r="T1379" s="1"/>
      <c r="U1379" s="1" t="s">
        <v>15039</v>
      </c>
      <c r="V1379" s="1" t="s">
        <v>13413</v>
      </c>
      <c r="W1379" s="1" t="s">
        <v>1377</v>
      </c>
      <c r="X1379" s="1"/>
      <c r="Y1379" t="s">
        <v>15260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4757</v>
      </c>
      <c r="F1380" s="1" t="s">
        <v>6327</v>
      </c>
      <c r="G1380" s="1" t="s">
        <v>7854</v>
      </c>
      <c r="H1380" s="1" t="s">
        <v>4757</v>
      </c>
      <c r="I1380" s="1" t="s">
        <v>10813</v>
      </c>
      <c r="J1380" s="1"/>
      <c r="K1380" s="1" t="s">
        <v>13438</v>
      </c>
      <c r="L1380" s="1" t="s">
        <v>1378</v>
      </c>
      <c r="M1380" s="1" t="s">
        <v>12480</v>
      </c>
      <c r="N1380" s="1" t="s">
        <v>12774</v>
      </c>
      <c r="O1380" s="1" t="s">
        <v>1378</v>
      </c>
      <c r="P1380" s="1" t="s">
        <v>13786</v>
      </c>
      <c r="Q1380" s="1" t="s">
        <v>13786</v>
      </c>
      <c r="R1380" s="1" t="s">
        <v>13399</v>
      </c>
      <c r="S1380" s="1" t="s">
        <v>1378</v>
      </c>
      <c r="T1380" s="1"/>
      <c r="U1380" s="1"/>
      <c r="V1380" s="1" t="s">
        <v>13413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4758</v>
      </c>
      <c r="F1381" s="1" t="s">
        <v>6328</v>
      </c>
      <c r="G1381" s="1" t="s">
        <v>7855</v>
      </c>
      <c r="H1381" s="1" t="s">
        <v>4838</v>
      </c>
      <c r="I1381" s="1" t="s">
        <v>10814</v>
      </c>
      <c r="J1381" s="1"/>
      <c r="K1381" s="1" t="s">
        <v>13438</v>
      </c>
      <c r="L1381" s="1" t="s">
        <v>1379</v>
      </c>
      <c r="M1381" s="1" t="s">
        <v>12481</v>
      </c>
      <c r="N1381" s="1" t="s">
        <v>12774</v>
      </c>
      <c r="O1381" s="1" t="s">
        <v>1379</v>
      </c>
      <c r="P1381" s="1" t="s">
        <v>13786</v>
      </c>
      <c r="Q1381" s="1" t="s">
        <v>13786</v>
      </c>
      <c r="R1381" s="1" t="s">
        <v>13399</v>
      </c>
      <c r="S1381" s="1" t="s">
        <v>1379</v>
      </c>
      <c r="T1381" s="1"/>
      <c r="U1381" s="1"/>
      <c r="V1381" s="1" t="s">
        <v>13413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4759</v>
      </c>
      <c r="F1382" s="1" t="s">
        <v>6329</v>
      </c>
      <c r="G1382" s="1" t="s">
        <v>4775</v>
      </c>
      <c r="H1382" s="1" t="s">
        <v>6356</v>
      </c>
      <c r="I1382" s="1" t="s">
        <v>10815</v>
      </c>
      <c r="J1382" s="1"/>
      <c r="K1382" s="1" t="s">
        <v>13438</v>
      </c>
      <c r="L1382" s="1" t="s">
        <v>1380</v>
      </c>
      <c r="M1382" s="1" t="s">
        <v>12482</v>
      </c>
      <c r="N1382" s="1" t="s">
        <v>12774</v>
      </c>
      <c r="O1382" s="1" t="s">
        <v>1380</v>
      </c>
      <c r="P1382" s="1" t="s">
        <v>13786</v>
      </c>
      <c r="Q1382" s="1" t="s">
        <v>13786</v>
      </c>
      <c r="R1382" s="1" t="s">
        <v>13399</v>
      </c>
      <c r="S1382" s="1" t="s">
        <v>1380</v>
      </c>
      <c r="T1382" s="1"/>
      <c r="U1382" s="1"/>
      <c r="V1382" s="1" t="s">
        <v>13413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4760</v>
      </c>
      <c r="F1383" s="1" t="s">
        <v>6330</v>
      </c>
      <c r="G1383" s="1" t="s">
        <v>7856</v>
      </c>
      <c r="H1383" s="1" t="s">
        <v>7883</v>
      </c>
      <c r="I1383" s="1" t="s">
        <v>10816</v>
      </c>
      <c r="J1383" s="1"/>
      <c r="K1383" s="1" t="s">
        <v>13438</v>
      </c>
      <c r="L1383" s="1" t="s">
        <v>1381</v>
      </c>
      <c r="M1383" s="1" t="s">
        <v>12483</v>
      </c>
      <c r="N1383" s="1" t="s">
        <v>12774</v>
      </c>
      <c r="O1383" s="1" t="s">
        <v>1381</v>
      </c>
      <c r="P1383" s="1" t="s">
        <v>13786</v>
      </c>
      <c r="Q1383" s="1" t="s">
        <v>13786</v>
      </c>
      <c r="R1383" s="1" t="s">
        <v>13399</v>
      </c>
      <c r="S1383" s="1" t="s">
        <v>1381</v>
      </c>
      <c r="T1383" s="1"/>
      <c r="U1383" s="1"/>
      <c r="V1383" s="1" t="s">
        <v>13413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4761</v>
      </c>
      <c r="F1384" s="1" t="s">
        <v>4797</v>
      </c>
      <c r="G1384" s="1" t="s">
        <v>6278</v>
      </c>
      <c r="H1384" s="1" t="s">
        <v>7908</v>
      </c>
      <c r="I1384" s="1" t="s">
        <v>10817</v>
      </c>
      <c r="J1384" s="1"/>
      <c r="K1384" s="1" t="s">
        <v>13438</v>
      </c>
      <c r="L1384" s="1" t="s">
        <v>1382</v>
      </c>
      <c r="M1384" s="1" t="s">
        <v>12484</v>
      </c>
      <c r="N1384" s="1" t="s">
        <v>12774</v>
      </c>
      <c r="O1384" s="1" t="s">
        <v>1382</v>
      </c>
      <c r="P1384" s="1" t="s">
        <v>13786</v>
      </c>
      <c r="Q1384" s="1" t="s">
        <v>13786</v>
      </c>
      <c r="R1384" s="1" t="s">
        <v>13399</v>
      </c>
      <c r="S1384" s="1" t="s">
        <v>1382</v>
      </c>
      <c r="T1384" s="1"/>
      <c r="U1384" s="1"/>
      <c r="V1384" s="1" t="s">
        <v>13413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4762</v>
      </c>
      <c r="F1385" s="1" t="s">
        <v>6329</v>
      </c>
      <c r="G1385" s="1" t="s">
        <v>4735</v>
      </c>
      <c r="H1385" s="1" t="s">
        <v>6334</v>
      </c>
      <c r="I1385" s="1" t="s">
        <v>10818</v>
      </c>
      <c r="J1385" s="1"/>
      <c r="K1385" s="1" t="s">
        <v>13438</v>
      </c>
      <c r="L1385" s="1" t="s">
        <v>1383</v>
      </c>
      <c r="M1385" s="1" t="s">
        <v>12485</v>
      </c>
      <c r="N1385" s="1" t="s">
        <v>12774</v>
      </c>
      <c r="O1385" s="1" t="s">
        <v>1383</v>
      </c>
      <c r="P1385" s="1" t="s">
        <v>13787</v>
      </c>
      <c r="Q1385" s="1" t="s">
        <v>14517</v>
      </c>
      <c r="R1385" s="1" t="s">
        <v>13399</v>
      </c>
      <c r="S1385" s="1" t="s">
        <v>1383</v>
      </c>
      <c r="T1385" s="1" t="s">
        <v>14834</v>
      </c>
      <c r="U1385" s="1"/>
      <c r="V1385" s="1" t="s">
        <v>13413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4763</v>
      </c>
      <c r="F1386" s="1" t="s">
        <v>6331</v>
      </c>
      <c r="G1386" s="1" t="s">
        <v>7857</v>
      </c>
      <c r="H1386" s="1" t="s">
        <v>6336</v>
      </c>
      <c r="I1386" s="1" t="s">
        <v>10819</v>
      </c>
      <c r="J1386" s="1"/>
      <c r="K1386" s="1" t="s">
        <v>13438</v>
      </c>
      <c r="L1386" s="1" t="s">
        <v>1384</v>
      </c>
      <c r="M1386" s="1" t="s">
        <v>12486</v>
      </c>
      <c r="N1386" s="1" t="s">
        <v>12774</v>
      </c>
      <c r="O1386" s="1" t="s">
        <v>1384</v>
      </c>
      <c r="P1386" s="1" t="s">
        <v>13787</v>
      </c>
      <c r="Q1386" s="1" t="s">
        <v>14518</v>
      </c>
      <c r="R1386" s="1" t="s">
        <v>13399</v>
      </c>
      <c r="S1386" s="1" t="s">
        <v>1384</v>
      </c>
      <c r="T1386" s="1"/>
      <c r="U1386" s="1"/>
      <c r="V1386" s="1" t="s">
        <v>13413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4706</v>
      </c>
      <c r="F1387" s="1" t="s">
        <v>4768</v>
      </c>
      <c r="G1387" s="1" t="s">
        <v>4783</v>
      </c>
      <c r="H1387" s="1" t="s">
        <v>9301</v>
      </c>
      <c r="I1387" s="1" t="s">
        <v>10820</v>
      </c>
      <c r="J1387" s="1"/>
      <c r="K1387" s="1" t="s">
        <v>13438</v>
      </c>
      <c r="L1387" s="1" t="s">
        <v>1385</v>
      </c>
      <c r="M1387" s="1" t="s">
        <v>12487</v>
      </c>
      <c r="N1387" s="1" t="s">
        <v>12774</v>
      </c>
      <c r="O1387" s="1" t="s">
        <v>1385</v>
      </c>
      <c r="P1387" s="1" t="s">
        <v>13787</v>
      </c>
      <c r="Q1387" s="1" t="s">
        <v>14519</v>
      </c>
      <c r="R1387" s="1" t="s">
        <v>13399</v>
      </c>
      <c r="S1387" s="1" t="s">
        <v>1385</v>
      </c>
      <c r="T1387" s="1"/>
      <c r="U1387" s="1"/>
      <c r="V1387" s="1" t="s">
        <v>13413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4764</v>
      </c>
      <c r="F1388" s="1" t="s">
        <v>4799</v>
      </c>
      <c r="G1388" s="1" t="s">
        <v>4798</v>
      </c>
      <c r="H1388" s="1" t="s">
        <v>9312</v>
      </c>
      <c r="I1388" s="1" t="s">
        <v>10821</v>
      </c>
      <c r="J1388" s="1"/>
      <c r="K1388" s="1" t="s">
        <v>13438</v>
      </c>
      <c r="L1388" s="1" t="s">
        <v>1386</v>
      </c>
      <c r="M1388" s="1" t="s">
        <v>12488</v>
      </c>
      <c r="N1388" s="1" t="s">
        <v>12774</v>
      </c>
      <c r="O1388" s="1" t="s">
        <v>1386</v>
      </c>
      <c r="P1388" s="1" t="s">
        <v>13787</v>
      </c>
      <c r="Q1388" s="1" t="s">
        <v>14520</v>
      </c>
      <c r="R1388" s="1" t="s">
        <v>13399</v>
      </c>
      <c r="S1388" s="1" t="s">
        <v>1386</v>
      </c>
      <c r="T1388" s="1"/>
      <c r="U1388" s="1"/>
      <c r="V1388" s="1" t="s">
        <v>13413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6332</v>
      </c>
      <c r="G1389" s="1" t="s">
        <v>4734</v>
      </c>
      <c r="H1389" s="1" t="s">
        <v>9313</v>
      </c>
      <c r="I1389" s="1" t="s">
        <v>10822</v>
      </c>
      <c r="J1389" s="1"/>
      <c r="K1389" s="1" t="s">
        <v>13438</v>
      </c>
      <c r="L1389" s="1" t="s">
        <v>1387</v>
      </c>
      <c r="M1389" s="1" t="s">
        <v>12489</v>
      </c>
      <c r="N1389" s="1" t="s">
        <v>12774</v>
      </c>
      <c r="O1389" s="1" t="s">
        <v>1387</v>
      </c>
      <c r="P1389" s="1" t="s">
        <v>13787</v>
      </c>
      <c r="Q1389" s="1" t="s">
        <v>14521</v>
      </c>
      <c r="R1389" s="1" t="s">
        <v>13399</v>
      </c>
      <c r="S1389" s="1" t="s">
        <v>1387</v>
      </c>
      <c r="T1389" s="1"/>
      <c r="U1389" s="1"/>
      <c r="V1389" s="1" t="s">
        <v>13413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4737</v>
      </c>
      <c r="G1390" s="1" t="s">
        <v>4773</v>
      </c>
      <c r="H1390" s="1" t="s">
        <v>9314</v>
      </c>
      <c r="I1390" s="1" t="s">
        <v>10823</v>
      </c>
      <c r="J1390" s="1"/>
      <c r="K1390" s="1" t="s">
        <v>13438</v>
      </c>
      <c r="L1390" s="1" t="s">
        <v>1388</v>
      </c>
      <c r="M1390" s="1" t="s">
        <v>12490</v>
      </c>
      <c r="N1390" s="1" t="s">
        <v>12774</v>
      </c>
      <c r="O1390" s="1" t="s">
        <v>1388</v>
      </c>
      <c r="P1390" s="1" t="s">
        <v>13787</v>
      </c>
      <c r="Q1390" s="1" t="s">
        <v>14522</v>
      </c>
      <c r="R1390" s="1" t="s">
        <v>13399</v>
      </c>
      <c r="S1390" s="1" t="s">
        <v>1388</v>
      </c>
      <c r="T1390" s="1"/>
      <c r="U1390" s="1"/>
      <c r="V1390" s="1" t="s">
        <v>13413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4767</v>
      </c>
      <c r="F1391" s="1" t="s">
        <v>4767</v>
      </c>
      <c r="G1391" s="1" t="s">
        <v>7857</v>
      </c>
      <c r="H1391" s="1" t="s">
        <v>9315</v>
      </c>
      <c r="I1391" s="1" t="s">
        <v>10824</v>
      </c>
      <c r="J1391" s="1"/>
      <c r="K1391" s="1" t="s">
        <v>13438</v>
      </c>
      <c r="L1391" s="1" t="s">
        <v>1389</v>
      </c>
      <c r="M1391" s="1" t="s">
        <v>12491</v>
      </c>
      <c r="N1391" s="1" t="s">
        <v>12774</v>
      </c>
      <c r="O1391" s="1" t="s">
        <v>1389</v>
      </c>
      <c r="P1391" s="1" t="s">
        <v>13787</v>
      </c>
      <c r="Q1391" s="1" t="s">
        <v>14523</v>
      </c>
      <c r="R1391" s="1" t="s">
        <v>13399</v>
      </c>
      <c r="S1391" s="1" t="s">
        <v>1389</v>
      </c>
      <c r="T1391" s="1"/>
      <c r="U1391" s="1"/>
      <c r="V1391" s="1" t="s">
        <v>13413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4738</v>
      </c>
      <c r="F1392" s="1" t="s">
        <v>6333</v>
      </c>
      <c r="G1392" s="1" t="s">
        <v>4734</v>
      </c>
      <c r="H1392" s="1" t="s">
        <v>9316</v>
      </c>
      <c r="I1392" s="1" t="s">
        <v>10825</v>
      </c>
      <c r="J1392" s="1"/>
      <c r="K1392" s="1" t="s">
        <v>13438</v>
      </c>
      <c r="L1392" s="1" t="s">
        <v>1390</v>
      </c>
      <c r="M1392" s="1" t="s">
        <v>12492</v>
      </c>
      <c r="N1392" s="1" t="s">
        <v>12774</v>
      </c>
      <c r="O1392" s="1" t="s">
        <v>1390</v>
      </c>
      <c r="P1392" s="1" t="s">
        <v>13787</v>
      </c>
      <c r="Q1392" s="1" t="s">
        <v>14524</v>
      </c>
      <c r="R1392" s="1" t="s">
        <v>13399</v>
      </c>
      <c r="S1392" s="1" t="s">
        <v>1390</v>
      </c>
      <c r="T1392" s="1"/>
      <c r="U1392" s="1"/>
      <c r="V1392" s="1" t="s">
        <v>13413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4839</v>
      </c>
      <c r="G1393" s="1" t="s">
        <v>7858</v>
      </c>
      <c r="H1393" s="1" t="s">
        <v>7860</v>
      </c>
      <c r="I1393" s="1" t="s">
        <v>10826</v>
      </c>
      <c r="J1393" s="1"/>
      <c r="K1393" s="1" t="s">
        <v>13438</v>
      </c>
      <c r="L1393" s="1" t="s">
        <v>1391</v>
      </c>
      <c r="M1393" s="1" t="s">
        <v>12493</v>
      </c>
      <c r="N1393" s="1" t="s">
        <v>12774</v>
      </c>
      <c r="O1393" s="1" t="s">
        <v>1391</v>
      </c>
      <c r="P1393" s="1" t="s">
        <v>13787</v>
      </c>
      <c r="Q1393" s="1" t="s">
        <v>14525</v>
      </c>
      <c r="R1393" s="1" t="s">
        <v>13399</v>
      </c>
      <c r="S1393" s="1" t="s">
        <v>1391</v>
      </c>
      <c r="T1393" s="1"/>
      <c r="U1393" s="1"/>
      <c r="V1393" s="1" t="s">
        <v>13413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4760</v>
      </c>
      <c r="F1394" s="1" t="s">
        <v>6334</v>
      </c>
      <c r="G1394" s="1" t="s">
        <v>7859</v>
      </c>
      <c r="H1394" s="1" t="s">
        <v>9317</v>
      </c>
      <c r="I1394" s="1" t="s">
        <v>10827</v>
      </c>
      <c r="J1394" s="1"/>
      <c r="K1394" s="1" t="s">
        <v>13438</v>
      </c>
      <c r="L1394" s="1" t="s">
        <v>1392</v>
      </c>
      <c r="M1394" s="1" t="s">
        <v>12494</v>
      </c>
      <c r="N1394" s="1" t="s">
        <v>12774</v>
      </c>
      <c r="O1394" s="1" t="s">
        <v>1392</v>
      </c>
      <c r="P1394" s="1" t="s">
        <v>13788</v>
      </c>
      <c r="Q1394" s="1" t="s">
        <v>13788</v>
      </c>
      <c r="R1394" s="1" t="s">
        <v>13399</v>
      </c>
      <c r="S1394" s="1" t="s">
        <v>1392</v>
      </c>
      <c r="T1394" s="1"/>
      <c r="U1394" s="1" t="s">
        <v>15040</v>
      </c>
      <c r="V1394" s="1" t="s">
        <v>13413</v>
      </c>
      <c r="W1394" s="1" t="s">
        <v>1392</v>
      </c>
      <c r="X1394" s="1"/>
      <c r="Y1394" t="s">
        <v>15261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4769</v>
      </c>
      <c r="F1395" s="1" t="s">
        <v>4800</v>
      </c>
      <c r="G1395" s="1" t="s">
        <v>7860</v>
      </c>
      <c r="H1395" s="1" t="s">
        <v>4784</v>
      </c>
      <c r="I1395" s="1" t="s">
        <v>10828</v>
      </c>
      <c r="J1395" s="1"/>
      <c r="K1395" s="1" t="s">
        <v>13438</v>
      </c>
      <c r="L1395" s="1" t="s">
        <v>1393</v>
      </c>
      <c r="M1395" s="1" t="s">
        <v>12495</v>
      </c>
      <c r="N1395" s="1" t="s">
        <v>12774</v>
      </c>
      <c r="O1395" s="1" t="s">
        <v>1393</v>
      </c>
      <c r="P1395" s="1" t="s">
        <v>13788</v>
      </c>
      <c r="Q1395" s="1" t="s">
        <v>13788</v>
      </c>
      <c r="R1395" s="1" t="s">
        <v>13399</v>
      </c>
      <c r="S1395" s="1" t="s">
        <v>1393</v>
      </c>
      <c r="T1395" s="1"/>
      <c r="U1395" s="1"/>
      <c r="V1395" s="1" t="s">
        <v>13413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4770</v>
      </c>
      <c r="F1396" s="1" t="s">
        <v>6335</v>
      </c>
      <c r="G1396" s="1" t="s">
        <v>4762</v>
      </c>
      <c r="H1396" s="1" t="s">
        <v>9318</v>
      </c>
      <c r="I1396" s="1" t="s">
        <v>10829</v>
      </c>
      <c r="J1396" s="1"/>
      <c r="K1396" s="1" t="s">
        <v>13438</v>
      </c>
      <c r="L1396" s="1" t="s">
        <v>1394</v>
      </c>
      <c r="M1396" s="1" t="s">
        <v>12496</v>
      </c>
      <c r="N1396" s="1" t="s">
        <v>12774</v>
      </c>
      <c r="O1396" s="1" t="s">
        <v>1394</v>
      </c>
      <c r="P1396" s="1" t="s">
        <v>13789</v>
      </c>
      <c r="Q1396" s="1" t="s">
        <v>14526</v>
      </c>
      <c r="R1396" s="1" t="s">
        <v>13399</v>
      </c>
      <c r="S1396" s="1" t="s">
        <v>1394</v>
      </c>
      <c r="T1396" s="1" t="s">
        <v>14835</v>
      </c>
      <c r="U1396" s="1"/>
      <c r="V1396" s="1" t="s">
        <v>13413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4771</v>
      </c>
      <c r="F1397" s="1" t="s">
        <v>4768</v>
      </c>
      <c r="G1397" s="1" t="s">
        <v>7815</v>
      </c>
      <c r="H1397" s="1" t="s">
        <v>7815</v>
      </c>
      <c r="I1397" s="1" t="s">
        <v>10830</v>
      </c>
      <c r="J1397" s="1"/>
      <c r="K1397" s="1" t="s">
        <v>13438</v>
      </c>
      <c r="L1397" s="1" t="s">
        <v>1395</v>
      </c>
      <c r="M1397" s="1" t="s">
        <v>12497</v>
      </c>
      <c r="N1397" s="1" t="s">
        <v>12774</v>
      </c>
      <c r="O1397" s="1" t="s">
        <v>1395</v>
      </c>
      <c r="P1397" s="1" t="s">
        <v>13789</v>
      </c>
      <c r="Q1397" s="1" t="s">
        <v>14527</v>
      </c>
      <c r="R1397" s="1" t="s">
        <v>13399</v>
      </c>
      <c r="S1397" s="1" t="s">
        <v>1395</v>
      </c>
      <c r="T1397" s="1"/>
      <c r="U1397" s="1"/>
      <c r="V1397" s="1" t="s">
        <v>13413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4772</v>
      </c>
      <c r="F1398" s="1" t="s">
        <v>6336</v>
      </c>
      <c r="G1398" s="1" t="s">
        <v>7861</v>
      </c>
      <c r="H1398" s="1" t="s">
        <v>6346</v>
      </c>
      <c r="I1398" s="1" t="s">
        <v>10831</v>
      </c>
      <c r="J1398" s="1"/>
      <c r="K1398" s="1" t="s">
        <v>13438</v>
      </c>
      <c r="L1398" s="1" t="s">
        <v>1396</v>
      </c>
      <c r="M1398" s="1" t="s">
        <v>12498</v>
      </c>
      <c r="N1398" s="1" t="s">
        <v>12774</v>
      </c>
      <c r="O1398" s="1" t="s">
        <v>1396</v>
      </c>
      <c r="P1398" s="1" t="s">
        <v>13789</v>
      </c>
      <c r="Q1398" s="1" t="s">
        <v>14528</v>
      </c>
      <c r="R1398" s="1" t="s">
        <v>13399</v>
      </c>
      <c r="S1398" s="1" t="s">
        <v>1396</v>
      </c>
      <c r="T1398" s="1"/>
      <c r="U1398" s="1"/>
      <c r="V1398" s="1" t="s">
        <v>13413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4773</v>
      </c>
      <c r="F1399" s="1" t="s">
        <v>6337</v>
      </c>
      <c r="G1399" s="1" t="s">
        <v>7862</v>
      </c>
      <c r="H1399" s="1" t="s">
        <v>6330</v>
      </c>
      <c r="I1399" s="1" t="s">
        <v>10832</v>
      </c>
      <c r="J1399" s="1"/>
      <c r="K1399" s="1" t="s">
        <v>13438</v>
      </c>
      <c r="L1399" s="1" t="s">
        <v>1397</v>
      </c>
      <c r="M1399" s="1" t="s">
        <v>12499</v>
      </c>
      <c r="N1399" s="1" t="s">
        <v>12774</v>
      </c>
      <c r="O1399" s="1" t="s">
        <v>1397</v>
      </c>
      <c r="P1399" s="1" t="s">
        <v>13790</v>
      </c>
      <c r="Q1399" s="1" t="s">
        <v>13790</v>
      </c>
      <c r="R1399" s="1" t="s">
        <v>13399</v>
      </c>
      <c r="S1399" s="1" t="s">
        <v>1397</v>
      </c>
      <c r="T1399" s="1"/>
      <c r="U1399" s="1" t="s">
        <v>15041</v>
      </c>
      <c r="V1399" s="1" t="s">
        <v>13413</v>
      </c>
      <c r="W1399" s="1" t="s">
        <v>1397</v>
      </c>
      <c r="X1399" s="1"/>
      <c r="Y1399" t="s">
        <v>15262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4774</v>
      </c>
      <c r="F1400" s="1" t="s">
        <v>4802</v>
      </c>
      <c r="G1400" s="1" t="s">
        <v>7863</v>
      </c>
      <c r="H1400" s="1" t="s">
        <v>6367</v>
      </c>
      <c r="I1400" s="1" t="s">
        <v>10833</v>
      </c>
      <c r="J1400" s="1"/>
      <c r="K1400" s="1" t="s">
        <v>13438</v>
      </c>
      <c r="L1400" s="1" t="s">
        <v>1398</v>
      </c>
      <c r="M1400" s="1" t="s">
        <v>12500</v>
      </c>
      <c r="N1400" s="1" t="s">
        <v>12774</v>
      </c>
      <c r="O1400" s="1" t="s">
        <v>1398</v>
      </c>
      <c r="P1400" s="1" t="s">
        <v>13790</v>
      </c>
      <c r="Q1400" s="1" t="s">
        <v>13790</v>
      </c>
      <c r="R1400" s="1" t="s">
        <v>13399</v>
      </c>
      <c r="S1400" s="1" t="s">
        <v>1398</v>
      </c>
      <c r="T1400" s="1"/>
      <c r="U1400" s="1"/>
      <c r="V1400" s="1" t="s">
        <v>13413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4761</v>
      </c>
      <c r="F1401" s="1" t="s">
        <v>6338</v>
      </c>
      <c r="G1401" s="1" t="s">
        <v>7864</v>
      </c>
      <c r="H1401" s="1" t="s">
        <v>4763</v>
      </c>
      <c r="I1401" s="1" t="s">
        <v>10834</v>
      </c>
      <c r="J1401" s="1"/>
      <c r="K1401" s="1" t="s">
        <v>13438</v>
      </c>
      <c r="L1401" s="1" t="s">
        <v>1399</v>
      </c>
      <c r="M1401" s="1" t="s">
        <v>12501</v>
      </c>
      <c r="N1401" s="1" t="s">
        <v>12774</v>
      </c>
      <c r="O1401" s="1" t="s">
        <v>1399</v>
      </c>
      <c r="P1401" s="1" t="s">
        <v>13791</v>
      </c>
      <c r="Q1401" s="1" t="s">
        <v>14529</v>
      </c>
      <c r="R1401" s="1" t="s">
        <v>13399</v>
      </c>
      <c r="S1401" s="1" t="s">
        <v>1399</v>
      </c>
      <c r="T1401" s="1" t="s">
        <v>14836</v>
      </c>
      <c r="U1401" s="1"/>
      <c r="V1401" s="1" t="s">
        <v>13413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4760</v>
      </c>
      <c r="F1402" s="1" t="s">
        <v>6339</v>
      </c>
      <c r="G1402" s="1" t="s">
        <v>6340</v>
      </c>
      <c r="H1402" s="1" t="s">
        <v>9319</v>
      </c>
      <c r="I1402" s="1" t="s">
        <v>10835</v>
      </c>
      <c r="J1402" s="1"/>
      <c r="K1402" s="1" t="s">
        <v>13438</v>
      </c>
      <c r="L1402" s="1" t="s">
        <v>1400</v>
      </c>
      <c r="M1402" s="1" t="s">
        <v>12502</v>
      </c>
      <c r="N1402" s="1" t="s">
        <v>12774</v>
      </c>
      <c r="O1402" s="1" t="s">
        <v>1400</v>
      </c>
      <c r="P1402" s="1" t="s">
        <v>13791</v>
      </c>
      <c r="Q1402" s="1" t="s">
        <v>14530</v>
      </c>
      <c r="R1402" s="1" t="s">
        <v>13399</v>
      </c>
      <c r="S1402" s="1" t="s">
        <v>1400</v>
      </c>
      <c r="T1402" s="1"/>
      <c r="U1402" s="1"/>
      <c r="V1402" s="1" t="s">
        <v>13413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4775</v>
      </c>
      <c r="F1403" s="1" t="s">
        <v>6340</v>
      </c>
      <c r="G1403" s="1" t="s">
        <v>7865</v>
      </c>
      <c r="H1403" s="1" t="s">
        <v>7861</v>
      </c>
      <c r="I1403" s="1" t="s">
        <v>10836</v>
      </c>
      <c r="J1403" s="1"/>
      <c r="K1403" s="1" t="s">
        <v>13438</v>
      </c>
      <c r="L1403" s="1" t="s">
        <v>1401</v>
      </c>
      <c r="M1403" s="1" t="s">
        <v>12503</v>
      </c>
      <c r="N1403" s="1" t="s">
        <v>12774</v>
      </c>
      <c r="O1403" s="1" t="s">
        <v>1401</v>
      </c>
      <c r="P1403" s="1" t="s">
        <v>13792</v>
      </c>
      <c r="Q1403" s="1" t="s">
        <v>13792</v>
      </c>
      <c r="R1403" s="1" t="s">
        <v>13399</v>
      </c>
      <c r="S1403" s="1" t="s">
        <v>1401</v>
      </c>
      <c r="T1403" s="1"/>
      <c r="U1403" s="1" t="s">
        <v>15042</v>
      </c>
      <c r="V1403" s="1" t="s">
        <v>13413</v>
      </c>
      <c r="W1403" s="1" t="s">
        <v>1401</v>
      </c>
      <c r="X1403" s="1" t="s">
        <v>15132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4776</v>
      </c>
      <c r="F1404" s="1" t="s">
        <v>6341</v>
      </c>
      <c r="G1404" s="1" t="s">
        <v>7866</v>
      </c>
      <c r="H1404" s="1" t="s">
        <v>6343</v>
      </c>
      <c r="I1404" s="1" t="s">
        <v>10837</v>
      </c>
      <c r="J1404" s="1"/>
      <c r="K1404" s="1" t="s">
        <v>13438</v>
      </c>
      <c r="L1404" s="1" t="s">
        <v>1402</v>
      </c>
      <c r="M1404" s="1" t="s">
        <v>12504</v>
      </c>
      <c r="N1404" s="1" t="s">
        <v>12774</v>
      </c>
      <c r="O1404" s="1" t="s">
        <v>1402</v>
      </c>
      <c r="P1404" s="1" t="s">
        <v>13792</v>
      </c>
      <c r="Q1404" s="1" t="s">
        <v>13792</v>
      </c>
      <c r="R1404" s="1" t="s">
        <v>13399</v>
      </c>
      <c r="S1404" s="1" t="s">
        <v>1402</v>
      </c>
      <c r="T1404" s="1"/>
      <c r="U1404" s="1"/>
      <c r="V1404" s="1" t="s">
        <v>13413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6342</v>
      </c>
      <c r="G1405" s="1" t="s">
        <v>6379</v>
      </c>
      <c r="H1405" s="1" t="s">
        <v>9320</v>
      </c>
      <c r="I1405" s="1" t="s">
        <v>10838</v>
      </c>
      <c r="J1405" s="1"/>
      <c r="K1405" s="1" t="s">
        <v>13438</v>
      </c>
      <c r="L1405" s="1" t="s">
        <v>1403</v>
      </c>
      <c r="M1405" s="1" t="s">
        <v>12505</v>
      </c>
      <c r="N1405" s="1" t="s">
        <v>12774</v>
      </c>
      <c r="O1405" s="1" t="s">
        <v>1403</v>
      </c>
      <c r="P1405" s="1" t="s">
        <v>13792</v>
      </c>
      <c r="Q1405" s="1" t="s">
        <v>13792</v>
      </c>
      <c r="R1405" s="1" t="s">
        <v>13399</v>
      </c>
      <c r="S1405" s="1" t="s">
        <v>1403</v>
      </c>
      <c r="T1405" s="1"/>
      <c r="U1405" s="1"/>
      <c r="V1405" s="1" t="s">
        <v>13413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6343</v>
      </c>
      <c r="G1406" s="1" t="s">
        <v>7867</v>
      </c>
      <c r="H1406" s="1" t="s">
        <v>9321</v>
      </c>
      <c r="I1406" s="1" t="s">
        <v>10839</v>
      </c>
      <c r="J1406" s="1"/>
      <c r="K1406" s="1" t="s">
        <v>13438</v>
      </c>
      <c r="L1406" s="1" t="s">
        <v>1404</v>
      </c>
      <c r="M1406" s="1" t="s">
        <v>12506</v>
      </c>
      <c r="N1406" s="1" t="s">
        <v>12774</v>
      </c>
      <c r="O1406" s="1" t="s">
        <v>1404</v>
      </c>
      <c r="P1406" s="1" t="s">
        <v>13792</v>
      </c>
      <c r="Q1406" s="1" t="s">
        <v>13792</v>
      </c>
      <c r="R1406" s="1" t="s">
        <v>13399</v>
      </c>
      <c r="S1406" s="1" t="s">
        <v>1404</v>
      </c>
      <c r="T1406" s="1"/>
      <c r="U1406" s="1"/>
      <c r="V1406" s="1" t="s">
        <v>13413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6344</v>
      </c>
      <c r="G1407" s="1" t="s">
        <v>7868</v>
      </c>
      <c r="H1407" s="1" t="s">
        <v>9322</v>
      </c>
      <c r="I1407" s="1" t="s">
        <v>10840</v>
      </c>
      <c r="J1407" s="1"/>
      <c r="K1407" s="1" t="s">
        <v>13438</v>
      </c>
      <c r="L1407" s="1" t="s">
        <v>1405</v>
      </c>
      <c r="M1407" s="1" t="s">
        <v>12507</v>
      </c>
      <c r="N1407" s="1" t="s">
        <v>12774</v>
      </c>
      <c r="O1407" s="1" t="s">
        <v>1405</v>
      </c>
      <c r="P1407" s="1" t="s">
        <v>13792</v>
      </c>
      <c r="Q1407" s="1" t="s">
        <v>13792</v>
      </c>
      <c r="R1407" s="1" t="s">
        <v>13399</v>
      </c>
      <c r="S1407" s="1" t="s">
        <v>1405</v>
      </c>
      <c r="T1407" s="1"/>
      <c r="U1407" s="1"/>
      <c r="V1407" s="1" t="s">
        <v>13413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4780</v>
      </c>
      <c r="F1408" s="1" t="s">
        <v>6345</v>
      </c>
      <c r="G1408" s="1" t="s">
        <v>7869</v>
      </c>
      <c r="H1408" s="1" t="s">
        <v>9323</v>
      </c>
      <c r="I1408" s="1" t="s">
        <v>10841</v>
      </c>
      <c r="J1408" s="1"/>
      <c r="K1408" s="1" t="s">
        <v>13438</v>
      </c>
      <c r="L1408" s="1" t="s">
        <v>1406</v>
      </c>
      <c r="M1408" s="1" t="s">
        <v>12508</v>
      </c>
      <c r="N1408" s="1" t="s">
        <v>12774</v>
      </c>
      <c r="O1408" s="1" t="s">
        <v>1406</v>
      </c>
      <c r="P1408" s="1" t="s">
        <v>13792</v>
      </c>
      <c r="Q1408" s="1" t="s">
        <v>13792</v>
      </c>
      <c r="R1408" s="1" t="s">
        <v>13399</v>
      </c>
      <c r="S1408" s="1" t="s">
        <v>1406</v>
      </c>
      <c r="T1408" s="1"/>
      <c r="U1408" s="1"/>
      <c r="V1408" s="1" t="s">
        <v>13413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6346</v>
      </c>
      <c r="G1409" s="1" t="s">
        <v>4807</v>
      </c>
      <c r="H1409" s="1" t="s">
        <v>6278</v>
      </c>
      <c r="I1409" s="1" t="s">
        <v>10842</v>
      </c>
      <c r="J1409" s="1"/>
      <c r="K1409" s="1" t="s">
        <v>13438</v>
      </c>
      <c r="L1409" s="1" t="s">
        <v>1407</v>
      </c>
      <c r="M1409" s="1" t="s">
        <v>12509</v>
      </c>
      <c r="N1409" s="1" t="s">
        <v>12774</v>
      </c>
      <c r="O1409" s="1" t="s">
        <v>1407</v>
      </c>
      <c r="P1409" s="1" t="s">
        <v>13792</v>
      </c>
      <c r="Q1409" s="1" t="s">
        <v>13792</v>
      </c>
      <c r="R1409" s="1" t="s">
        <v>13399</v>
      </c>
      <c r="S1409" s="1" t="s">
        <v>1407</v>
      </c>
      <c r="T1409" s="1"/>
      <c r="U1409" s="1"/>
      <c r="V1409" s="1" t="s">
        <v>13413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6347</v>
      </c>
      <c r="G1410" s="1" t="s">
        <v>7862</v>
      </c>
      <c r="H1410" s="1" t="s">
        <v>6357</v>
      </c>
      <c r="I1410" s="1" t="s">
        <v>10843</v>
      </c>
      <c r="J1410" s="1"/>
      <c r="K1410" s="1" t="s">
        <v>13438</v>
      </c>
      <c r="L1410" s="1" t="s">
        <v>1408</v>
      </c>
      <c r="M1410" s="1" t="s">
        <v>12510</v>
      </c>
      <c r="N1410" s="1" t="s">
        <v>12774</v>
      </c>
      <c r="O1410" s="1" t="s">
        <v>1408</v>
      </c>
      <c r="P1410" s="1" t="s">
        <v>13793</v>
      </c>
      <c r="Q1410" s="1" t="s">
        <v>14531</v>
      </c>
      <c r="R1410" s="1" t="s">
        <v>13399</v>
      </c>
      <c r="S1410" s="1" t="s">
        <v>1408</v>
      </c>
      <c r="T1410" s="1" t="s">
        <v>14837</v>
      </c>
      <c r="U1410" s="1"/>
      <c r="V1410" s="1" t="s">
        <v>13413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4782</v>
      </c>
      <c r="F1411" s="1" t="s">
        <v>6348</v>
      </c>
      <c r="G1411" s="1" t="s">
        <v>7870</v>
      </c>
      <c r="H1411" s="1" t="s">
        <v>9324</v>
      </c>
      <c r="I1411" s="1" t="s">
        <v>10844</v>
      </c>
      <c r="J1411" s="1"/>
      <c r="K1411" s="1" t="s">
        <v>13438</v>
      </c>
      <c r="L1411" s="1" t="s">
        <v>1409</v>
      </c>
      <c r="M1411" s="1" t="s">
        <v>12511</v>
      </c>
      <c r="N1411" s="1" t="s">
        <v>12774</v>
      </c>
      <c r="O1411" s="1" t="s">
        <v>1409</v>
      </c>
      <c r="P1411" s="1" t="s">
        <v>13793</v>
      </c>
      <c r="Q1411" s="1" t="s">
        <v>14532</v>
      </c>
      <c r="R1411" s="1" t="s">
        <v>13399</v>
      </c>
      <c r="S1411" s="1" t="s">
        <v>1409</v>
      </c>
      <c r="T1411" s="1"/>
      <c r="U1411" s="1"/>
      <c r="V1411" s="1" t="s">
        <v>13413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4783</v>
      </c>
      <c r="F1412" s="1" t="s">
        <v>6349</v>
      </c>
      <c r="G1412" s="1" t="s">
        <v>7871</v>
      </c>
      <c r="H1412" s="1" t="s">
        <v>6360</v>
      </c>
      <c r="I1412" s="1" t="s">
        <v>10845</v>
      </c>
      <c r="J1412" s="1"/>
      <c r="K1412" s="1" t="s">
        <v>13438</v>
      </c>
      <c r="L1412" s="1" t="s">
        <v>1410</v>
      </c>
      <c r="M1412" s="1" t="s">
        <v>12512</v>
      </c>
      <c r="N1412" s="1" t="s">
        <v>12774</v>
      </c>
      <c r="O1412" s="1" t="s">
        <v>1410</v>
      </c>
      <c r="P1412" s="1" t="s">
        <v>13793</v>
      </c>
      <c r="Q1412" s="1" t="s">
        <v>14533</v>
      </c>
      <c r="R1412" s="1" t="s">
        <v>13399</v>
      </c>
      <c r="S1412" s="1" t="s">
        <v>1410</v>
      </c>
      <c r="T1412" s="1"/>
      <c r="U1412" s="1"/>
      <c r="V1412" s="1" t="s">
        <v>13413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4784</v>
      </c>
      <c r="F1413" s="1" t="s">
        <v>6305</v>
      </c>
      <c r="G1413" s="1" t="s">
        <v>4839</v>
      </c>
      <c r="H1413" s="1" t="s">
        <v>9325</v>
      </c>
      <c r="I1413" s="1" t="s">
        <v>10846</v>
      </c>
      <c r="J1413" s="1"/>
      <c r="K1413" s="1" t="s">
        <v>13438</v>
      </c>
      <c r="L1413" s="1" t="s">
        <v>1411</v>
      </c>
      <c r="M1413" s="1" t="s">
        <v>12513</v>
      </c>
      <c r="N1413" s="1" t="s">
        <v>12774</v>
      </c>
      <c r="O1413" s="1" t="s">
        <v>1411</v>
      </c>
      <c r="P1413" s="1" t="s">
        <v>13793</v>
      </c>
      <c r="Q1413" s="1" t="s">
        <v>14534</v>
      </c>
      <c r="R1413" s="1" t="s">
        <v>13399</v>
      </c>
      <c r="S1413" s="1" t="s">
        <v>1411</v>
      </c>
      <c r="T1413" s="1"/>
      <c r="U1413" s="1"/>
      <c r="V1413" s="1" t="s">
        <v>13413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4785</v>
      </c>
      <c r="F1414" s="1" t="s">
        <v>6350</v>
      </c>
      <c r="G1414" s="1" t="s">
        <v>7872</v>
      </c>
      <c r="H1414" s="1" t="s">
        <v>4758</v>
      </c>
      <c r="I1414" s="1" t="s">
        <v>10847</v>
      </c>
      <c r="J1414" s="1"/>
      <c r="K1414" s="1" t="s">
        <v>13438</v>
      </c>
      <c r="L1414" s="1" t="s">
        <v>1412</v>
      </c>
      <c r="M1414" s="1" t="s">
        <v>12514</v>
      </c>
      <c r="N1414" s="1" t="s">
        <v>12774</v>
      </c>
      <c r="O1414" s="1" t="s">
        <v>1412</v>
      </c>
      <c r="P1414" s="1" t="s">
        <v>13793</v>
      </c>
      <c r="Q1414" s="1" t="s">
        <v>14535</v>
      </c>
      <c r="R1414" s="1" t="s">
        <v>13399</v>
      </c>
      <c r="S1414" s="1" t="s">
        <v>1412</v>
      </c>
      <c r="T1414" s="1"/>
      <c r="U1414" s="1"/>
      <c r="V1414" s="1" t="s">
        <v>13413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4786</v>
      </c>
      <c r="F1415" s="1" t="s">
        <v>6351</v>
      </c>
      <c r="G1415" s="1" t="s">
        <v>6361</v>
      </c>
      <c r="H1415" s="1" t="s">
        <v>9325</v>
      </c>
      <c r="I1415" s="1" t="s">
        <v>10848</v>
      </c>
      <c r="J1415" s="1"/>
      <c r="K1415" s="1" t="s">
        <v>13438</v>
      </c>
      <c r="L1415" s="1" t="s">
        <v>1413</v>
      </c>
      <c r="M1415" s="1" t="s">
        <v>12515</v>
      </c>
      <c r="N1415" s="1" t="s">
        <v>12774</v>
      </c>
      <c r="O1415" s="1" t="s">
        <v>1413</v>
      </c>
      <c r="P1415" s="1" t="s">
        <v>13794</v>
      </c>
      <c r="Q1415" s="1" t="s">
        <v>13794</v>
      </c>
      <c r="R1415" s="1" t="s">
        <v>13399</v>
      </c>
      <c r="S1415" s="1" t="s">
        <v>1413</v>
      </c>
      <c r="T1415" s="1"/>
      <c r="U1415" s="1" t="s">
        <v>15043</v>
      </c>
      <c r="V1415" s="1" t="s">
        <v>13413</v>
      </c>
      <c r="W1415" s="1" t="s">
        <v>1413</v>
      </c>
      <c r="X1415" s="1" t="s">
        <v>15133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4787</v>
      </c>
      <c r="F1416" s="1" t="s">
        <v>6352</v>
      </c>
      <c r="G1416" s="1" t="s">
        <v>4740</v>
      </c>
      <c r="H1416" s="1" t="s">
        <v>9326</v>
      </c>
      <c r="I1416" s="1" t="s">
        <v>10849</v>
      </c>
      <c r="J1416" s="1"/>
      <c r="K1416" s="1" t="s">
        <v>13438</v>
      </c>
      <c r="L1416" s="1" t="s">
        <v>1414</v>
      </c>
      <c r="M1416" s="1" t="s">
        <v>12516</v>
      </c>
      <c r="N1416" s="1" t="s">
        <v>12774</v>
      </c>
      <c r="O1416" s="1" t="s">
        <v>1414</v>
      </c>
      <c r="P1416" s="1" t="s">
        <v>13794</v>
      </c>
      <c r="Q1416" s="1" t="s">
        <v>13794</v>
      </c>
      <c r="R1416" s="1" t="s">
        <v>13399</v>
      </c>
      <c r="S1416" s="1" t="s">
        <v>1414</v>
      </c>
      <c r="T1416" s="1"/>
      <c r="U1416" s="1"/>
      <c r="V1416" s="1" t="s">
        <v>13413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4788</v>
      </c>
      <c r="F1417" s="1" t="s">
        <v>6353</v>
      </c>
      <c r="G1417" s="1" t="s">
        <v>7873</v>
      </c>
      <c r="H1417" s="1" t="s">
        <v>6310</v>
      </c>
      <c r="I1417" s="1" t="s">
        <v>10850</v>
      </c>
      <c r="J1417" s="1"/>
      <c r="K1417" s="1" t="s">
        <v>13438</v>
      </c>
      <c r="L1417" s="1" t="s">
        <v>1415</v>
      </c>
      <c r="M1417" s="1" t="s">
        <v>12517</v>
      </c>
      <c r="N1417" s="1" t="s">
        <v>12774</v>
      </c>
      <c r="O1417" s="1" t="s">
        <v>1415</v>
      </c>
      <c r="P1417" s="1" t="s">
        <v>13794</v>
      </c>
      <c r="Q1417" s="1" t="s">
        <v>13794</v>
      </c>
      <c r="R1417" s="1" t="s">
        <v>13399</v>
      </c>
      <c r="S1417" s="1" t="s">
        <v>1415</v>
      </c>
      <c r="T1417" s="1"/>
      <c r="U1417" s="1"/>
      <c r="V1417" s="1" t="s">
        <v>13413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4757</v>
      </c>
      <c r="F1418" s="1" t="s">
        <v>6354</v>
      </c>
      <c r="G1418" s="1" t="s">
        <v>7813</v>
      </c>
      <c r="H1418" s="1" t="s">
        <v>9327</v>
      </c>
      <c r="I1418" s="1" t="s">
        <v>10851</v>
      </c>
      <c r="J1418" s="1"/>
      <c r="K1418" s="1" t="s">
        <v>13438</v>
      </c>
      <c r="L1418" s="1" t="s">
        <v>1416</v>
      </c>
      <c r="M1418" s="1" t="s">
        <v>12518</v>
      </c>
      <c r="N1418" s="1" t="s">
        <v>12774</v>
      </c>
      <c r="O1418" s="1" t="s">
        <v>1416</v>
      </c>
      <c r="P1418" s="1" t="s">
        <v>13794</v>
      </c>
      <c r="Q1418" s="1" t="s">
        <v>13794</v>
      </c>
      <c r="R1418" s="1" t="s">
        <v>13399</v>
      </c>
      <c r="S1418" s="1" t="s">
        <v>1416</v>
      </c>
      <c r="T1418" s="1"/>
      <c r="U1418" s="1"/>
      <c r="V1418" s="1" t="s">
        <v>13413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4789</v>
      </c>
      <c r="F1419" s="1" t="s">
        <v>6335</v>
      </c>
      <c r="G1419" s="1" t="s">
        <v>4760</v>
      </c>
      <c r="H1419" s="1" t="s">
        <v>7879</v>
      </c>
      <c r="I1419" s="1" t="s">
        <v>10852</v>
      </c>
      <c r="J1419" s="1"/>
      <c r="K1419" s="1" t="s">
        <v>13438</v>
      </c>
      <c r="L1419" s="1" t="s">
        <v>1417</v>
      </c>
      <c r="M1419" s="1" t="s">
        <v>12519</v>
      </c>
      <c r="N1419" s="1" t="s">
        <v>12774</v>
      </c>
      <c r="O1419" s="1" t="s">
        <v>1417</v>
      </c>
      <c r="P1419" s="1" t="s">
        <v>13794</v>
      </c>
      <c r="Q1419" s="1" t="s">
        <v>13794</v>
      </c>
      <c r="R1419" s="1" t="s">
        <v>13399</v>
      </c>
      <c r="S1419" s="1" t="s">
        <v>1417</v>
      </c>
      <c r="T1419" s="1"/>
      <c r="U1419" s="1"/>
      <c r="V1419" s="1" t="s">
        <v>13413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4790</v>
      </c>
      <c r="F1420" s="1" t="s">
        <v>6355</v>
      </c>
      <c r="G1420" s="1" t="s">
        <v>7874</v>
      </c>
      <c r="H1420" s="1" t="s">
        <v>9328</v>
      </c>
      <c r="I1420" s="1" t="s">
        <v>10853</v>
      </c>
      <c r="J1420" s="1"/>
      <c r="K1420" s="1" t="s">
        <v>13438</v>
      </c>
      <c r="L1420" s="1" t="s">
        <v>1418</v>
      </c>
      <c r="M1420" s="1" t="s">
        <v>12520</v>
      </c>
      <c r="N1420" s="1" t="s">
        <v>12774</v>
      </c>
      <c r="O1420" s="1" t="s">
        <v>1418</v>
      </c>
      <c r="P1420" s="1" t="s">
        <v>13794</v>
      </c>
      <c r="Q1420" s="1" t="s">
        <v>13794</v>
      </c>
      <c r="R1420" s="1" t="s">
        <v>13399</v>
      </c>
      <c r="S1420" s="1" t="s">
        <v>1418</v>
      </c>
      <c r="T1420" s="1"/>
      <c r="U1420" s="1"/>
      <c r="V1420" s="1" t="s">
        <v>13413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4791</v>
      </c>
      <c r="F1421" s="1" t="s">
        <v>6356</v>
      </c>
      <c r="G1421" s="1" t="s">
        <v>7863</v>
      </c>
      <c r="H1421" s="1" t="s">
        <v>9329</v>
      </c>
      <c r="I1421" s="1" t="s">
        <v>10854</v>
      </c>
      <c r="J1421" s="1"/>
      <c r="K1421" s="1" t="s">
        <v>13438</v>
      </c>
      <c r="L1421" s="1" t="s">
        <v>1419</v>
      </c>
      <c r="M1421" s="1" t="s">
        <v>12521</v>
      </c>
      <c r="N1421" s="1" t="s">
        <v>12774</v>
      </c>
      <c r="O1421" s="1" t="s">
        <v>1419</v>
      </c>
      <c r="P1421" s="1" t="s">
        <v>13794</v>
      </c>
      <c r="Q1421" s="1" t="s">
        <v>13794</v>
      </c>
      <c r="R1421" s="1" t="s">
        <v>13399</v>
      </c>
      <c r="S1421" s="1" t="s">
        <v>1419</v>
      </c>
      <c r="T1421" s="1"/>
      <c r="U1421" s="1"/>
      <c r="V1421" s="1" t="s">
        <v>13413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4792</v>
      </c>
      <c r="F1422" s="1" t="s">
        <v>6340</v>
      </c>
      <c r="G1422" s="1" t="s">
        <v>7875</v>
      </c>
      <c r="H1422" s="1" t="s">
        <v>9330</v>
      </c>
      <c r="I1422" s="1" t="s">
        <v>10855</v>
      </c>
      <c r="J1422" s="1"/>
      <c r="K1422" s="1" t="s">
        <v>13438</v>
      </c>
      <c r="L1422" s="1" t="s">
        <v>1420</v>
      </c>
      <c r="M1422" s="1" t="s">
        <v>12522</v>
      </c>
      <c r="N1422" s="1" t="s">
        <v>12774</v>
      </c>
      <c r="O1422" s="1" t="s">
        <v>1420</v>
      </c>
      <c r="P1422" s="1" t="s">
        <v>13794</v>
      </c>
      <c r="Q1422" s="1" t="s">
        <v>13794</v>
      </c>
      <c r="R1422" s="1" t="s">
        <v>13399</v>
      </c>
      <c r="S1422" s="1" t="s">
        <v>1420</v>
      </c>
      <c r="T1422" s="1"/>
      <c r="U1422" s="1"/>
      <c r="V1422" s="1" t="s">
        <v>13413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4793</v>
      </c>
      <c r="F1423" s="1" t="s">
        <v>6357</v>
      </c>
      <c r="G1423" s="1" t="s">
        <v>7876</v>
      </c>
      <c r="H1423" s="1" t="s">
        <v>7818</v>
      </c>
      <c r="I1423" s="1" t="s">
        <v>10856</v>
      </c>
      <c r="J1423" s="1"/>
      <c r="K1423" s="1" t="s">
        <v>13438</v>
      </c>
      <c r="L1423" s="1" t="s">
        <v>1421</v>
      </c>
      <c r="M1423" s="1" t="s">
        <v>12523</v>
      </c>
      <c r="N1423" s="1" t="s">
        <v>12774</v>
      </c>
      <c r="O1423" s="1" t="s">
        <v>1421</v>
      </c>
      <c r="P1423" s="1" t="s">
        <v>13794</v>
      </c>
      <c r="Q1423" s="1" t="s">
        <v>13794</v>
      </c>
      <c r="R1423" s="1" t="s">
        <v>13399</v>
      </c>
      <c r="S1423" s="1" t="s">
        <v>1421</v>
      </c>
      <c r="T1423" s="1"/>
      <c r="U1423" s="1"/>
      <c r="V1423" s="1" t="s">
        <v>13413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4794</v>
      </c>
      <c r="F1424" s="1" t="s">
        <v>4838</v>
      </c>
      <c r="G1424" s="1" t="s">
        <v>6368</v>
      </c>
      <c r="H1424" s="1" t="s">
        <v>4769</v>
      </c>
      <c r="I1424" s="1" t="s">
        <v>10857</v>
      </c>
      <c r="J1424" s="1"/>
      <c r="K1424" s="1" t="s">
        <v>13438</v>
      </c>
      <c r="L1424" s="1" t="s">
        <v>1422</v>
      </c>
      <c r="M1424" s="1" t="s">
        <v>12524</v>
      </c>
      <c r="N1424" s="1" t="s">
        <v>12774</v>
      </c>
      <c r="O1424" s="1" t="s">
        <v>1422</v>
      </c>
      <c r="P1424" s="1" t="s">
        <v>13795</v>
      </c>
      <c r="Q1424" s="1" t="s">
        <v>14536</v>
      </c>
      <c r="R1424" s="1" t="s">
        <v>13399</v>
      </c>
      <c r="S1424" s="1" t="s">
        <v>1422</v>
      </c>
      <c r="T1424" s="1" t="s">
        <v>14838</v>
      </c>
      <c r="U1424" s="1"/>
      <c r="V1424" s="1" t="s">
        <v>13413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6358</v>
      </c>
      <c r="G1425" s="1" t="s">
        <v>7877</v>
      </c>
      <c r="H1425" s="1" t="s">
        <v>7883</v>
      </c>
      <c r="I1425" s="1" t="s">
        <v>10858</v>
      </c>
      <c r="J1425" s="1"/>
      <c r="K1425" s="1" t="s">
        <v>13438</v>
      </c>
      <c r="L1425" s="1" t="s">
        <v>1423</v>
      </c>
      <c r="M1425" s="1" t="s">
        <v>12525</v>
      </c>
      <c r="N1425" s="1" t="s">
        <v>12774</v>
      </c>
      <c r="O1425" s="1" t="s">
        <v>1423</v>
      </c>
      <c r="P1425" s="1" t="s">
        <v>13795</v>
      </c>
      <c r="Q1425" s="1" t="s">
        <v>14537</v>
      </c>
      <c r="R1425" s="1" t="s">
        <v>13399</v>
      </c>
      <c r="S1425" s="1" t="s">
        <v>1423</v>
      </c>
      <c r="T1425" s="1"/>
      <c r="U1425" s="1"/>
      <c r="V1425" s="1" t="s">
        <v>13413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6359</v>
      </c>
      <c r="G1426" s="1" t="s">
        <v>7878</v>
      </c>
      <c r="H1426" s="1" t="s">
        <v>9331</v>
      </c>
      <c r="I1426" s="1" t="s">
        <v>10859</v>
      </c>
      <c r="J1426" s="1"/>
      <c r="K1426" s="1" t="s">
        <v>13438</v>
      </c>
      <c r="L1426" s="1" t="s">
        <v>1424</v>
      </c>
      <c r="M1426" s="1" t="s">
        <v>12526</v>
      </c>
      <c r="N1426" s="1" t="s">
        <v>12774</v>
      </c>
      <c r="O1426" s="1" t="s">
        <v>1424</v>
      </c>
      <c r="P1426" s="1" t="s">
        <v>13795</v>
      </c>
      <c r="Q1426" s="1" t="s">
        <v>14538</v>
      </c>
      <c r="R1426" s="1" t="s">
        <v>13399</v>
      </c>
      <c r="S1426" s="1" t="s">
        <v>1424</v>
      </c>
      <c r="T1426" s="1"/>
      <c r="U1426" s="1"/>
      <c r="V1426" s="1" t="s">
        <v>13413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4792</v>
      </c>
      <c r="F1427" s="1" t="s">
        <v>6330</v>
      </c>
      <c r="G1427" s="1" t="s">
        <v>6342</v>
      </c>
      <c r="H1427" s="1" t="s">
        <v>6365</v>
      </c>
      <c r="I1427" s="1" t="s">
        <v>10860</v>
      </c>
      <c r="J1427" s="1"/>
      <c r="K1427" s="1" t="s">
        <v>13438</v>
      </c>
      <c r="L1427" s="1" t="s">
        <v>1425</v>
      </c>
      <c r="M1427" s="1" t="s">
        <v>12527</v>
      </c>
      <c r="N1427" s="1" t="s">
        <v>12774</v>
      </c>
      <c r="O1427" s="1" t="s">
        <v>1425</v>
      </c>
      <c r="P1427" s="1" t="s">
        <v>13796</v>
      </c>
      <c r="Q1427" s="1" t="s">
        <v>13796</v>
      </c>
      <c r="R1427" s="1" t="s">
        <v>13399</v>
      </c>
      <c r="S1427" s="1" t="s">
        <v>1425</v>
      </c>
      <c r="T1427" s="1"/>
      <c r="U1427" s="1" t="s">
        <v>15044</v>
      </c>
      <c r="V1427" s="1" t="s">
        <v>13413</v>
      </c>
      <c r="W1427" s="1" t="s">
        <v>1425</v>
      </c>
      <c r="X1427" s="1"/>
      <c r="Y1427" t="s">
        <v>15263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4796</v>
      </c>
      <c r="F1428" s="1" t="s">
        <v>4722</v>
      </c>
      <c r="G1428" s="1" t="s">
        <v>7879</v>
      </c>
      <c r="H1428" s="1" t="s">
        <v>6360</v>
      </c>
      <c r="I1428" s="1" t="s">
        <v>10861</v>
      </c>
      <c r="J1428" s="1"/>
      <c r="K1428" s="1" t="s">
        <v>13438</v>
      </c>
      <c r="L1428" s="1" t="s">
        <v>1426</v>
      </c>
      <c r="M1428" s="1" t="s">
        <v>12528</v>
      </c>
      <c r="N1428" s="1" t="s">
        <v>12774</v>
      </c>
      <c r="O1428" s="1" t="s">
        <v>1426</v>
      </c>
      <c r="P1428" s="1" t="s">
        <v>13797</v>
      </c>
      <c r="Q1428" s="1" t="s">
        <v>14539</v>
      </c>
      <c r="R1428" s="1" t="s">
        <v>13399</v>
      </c>
      <c r="S1428" s="1" t="s">
        <v>1426</v>
      </c>
      <c r="T1428" s="1" t="s">
        <v>14839</v>
      </c>
      <c r="U1428" s="1"/>
      <c r="V1428" s="1" t="s">
        <v>13413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4797</v>
      </c>
      <c r="F1429" s="1" t="s">
        <v>6360</v>
      </c>
      <c r="G1429" s="1" t="s">
        <v>4804</v>
      </c>
      <c r="H1429" s="1" t="s">
        <v>7858</v>
      </c>
      <c r="I1429" s="1" t="s">
        <v>10862</v>
      </c>
      <c r="J1429" s="1"/>
      <c r="K1429" s="1" t="s">
        <v>13438</v>
      </c>
      <c r="L1429" s="1" t="s">
        <v>1427</v>
      </c>
      <c r="M1429" s="1" t="s">
        <v>12529</v>
      </c>
      <c r="N1429" s="1" t="s">
        <v>12774</v>
      </c>
      <c r="O1429" s="1" t="s">
        <v>1427</v>
      </c>
      <c r="P1429" s="1" t="s">
        <v>13797</v>
      </c>
      <c r="Q1429" s="1" t="s">
        <v>14540</v>
      </c>
      <c r="R1429" s="1" t="s">
        <v>13399</v>
      </c>
      <c r="S1429" s="1" t="s">
        <v>1427</v>
      </c>
      <c r="T1429" s="1"/>
      <c r="U1429" s="1"/>
      <c r="V1429" s="1" t="s">
        <v>13413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4798</v>
      </c>
      <c r="F1430" s="1" t="s">
        <v>6337</v>
      </c>
      <c r="G1430" s="1" t="s">
        <v>4804</v>
      </c>
      <c r="H1430" s="1" t="s">
        <v>9332</v>
      </c>
      <c r="I1430" s="1" t="s">
        <v>10863</v>
      </c>
      <c r="J1430" s="1"/>
      <c r="K1430" s="1" t="s">
        <v>13438</v>
      </c>
      <c r="L1430" s="1" t="s">
        <v>1428</v>
      </c>
      <c r="M1430" s="1" t="s">
        <v>12530</v>
      </c>
      <c r="N1430" s="1" t="s">
        <v>12774</v>
      </c>
      <c r="O1430" s="1" t="s">
        <v>1428</v>
      </c>
      <c r="P1430" s="1" t="s">
        <v>13797</v>
      </c>
      <c r="Q1430" s="1" t="s">
        <v>14541</v>
      </c>
      <c r="R1430" s="1" t="s">
        <v>13399</v>
      </c>
      <c r="S1430" s="1" t="s">
        <v>1428</v>
      </c>
      <c r="T1430" s="1"/>
      <c r="U1430" s="1"/>
      <c r="V1430" s="1" t="s">
        <v>13413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4706</v>
      </c>
      <c r="F1431" s="1" t="s">
        <v>6361</v>
      </c>
      <c r="G1431" s="1" t="s">
        <v>7818</v>
      </c>
      <c r="H1431" s="1" t="s">
        <v>4705</v>
      </c>
      <c r="I1431" s="1" t="s">
        <v>10864</v>
      </c>
      <c r="J1431" s="1"/>
      <c r="K1431" s="1" t="s">
        <v>13438</v>
      </c>
      <c r="L1431" s="1" t="s">
        <v>1429</v>
      </c>
      <c r="M1431" s="1" t="s">
        <v>12531</v>
      </c>
      <c r="N1431" s="1" t="s">
        <v>12774</v>
      </c>
      <c r="O1431" s="1" t="s">
        <v>1429</v>
      </c>
      <c r="P1431" s="1" t="s">
        <v>13797</v>
      </c>
      <c r="Q1431" s="1" t="s">
        <v>14542</v>
      </c>
      <c r="R1431" s="1" t="s">
        <v>13399</v>
      </c>
      <c r="S1431" s="1" t="s">
        <v>1429</v>
      </c>
      <c r="T1431" s="1"/>
      <c r="U1431" s="1"/>
      <c r="V1431" s="1" t="s">
        <v>13413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4799</v>
      </c>
      <c r="F1432" s="1" t="s">
        <v>6362</v>
      </c>
      <c r="G1432" s="1" t="s">
        <v>7880</v>
      </c>
      <c r="H1432" s="1" t="s">
        <v>7844</v>
      </c>
      <c r="I1432" s="1" t="s">
        <v>10865</v>
      </c>
      <c r="J1432" s="1"/>
      <c r="K1432" s="1" t="s">
        <v>13438</v>
      </c>
      <c r="L1432" s="1" t="s">
        <v>1430</v>
      </c>
      <c r="M1432" s="1" t="s">
        <v>12532</v>
      </c>
      <c r="N1432" s="1" t="s">
        <v>12774</v>
      </c>
      <c r="O1432" s="1" t="s">
        <v>1430</v>
      </c>
      <c r="P1432" s="1" t="s">
        <v>13798</v>
      </c>
      <c r="Q1432" s="1" t="s">
        <v>13798</v>
      </c>
      <c r="R1432" s="1" t="s">
        <v>13399</v>
      </c>
      <c r="S1432" s="1" t="s">
        <v>1430</v>
      </c>
      <c r="T1432" s="1"/>
      <c r="U1432" s="1" t="s">
        <v>15045</v>
      </c>
      <c r="V1432" s="1" t="s">
        <v>13413</v>
      </c>
      <c r="W1432" s="1" t="s">
        <v>1430</v>
      </c>
      <c r="X1432" s="1" t="s">
        <v>15134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4800</v>
      </c>
      <c r="F1433" s="1" t="s">
        <v>6363</v>
      </c>
      <c r="G1433" s="1" t="s">
        <v>6338</v>
      </c>
      <c r="H1433" s="1" t="s">
        <v>9293</v>
      </c>
      <c r="I1433" s="1" t="s">
        <v>10866</v>
      </c>
      <c r="J1433" s="1"/>
      <c r="K1433" s="1" t="s">
        <v>13438</v>
      </c>
      <c r="L1433" s="1" t="s">
        <v>1431</v>
      </c>
      <c r="M1433" s="1" t="s">
        <v>12533</v>
      </c>
      <c r="N1433" s="1" t="s">
        <v>12774</v>
      </c>
      <c r="O1433" s="1" t="s">
        <v>1431</v>
      </c>
      <c r="P1433" s="1" t="s">
        <v>13799</v>
      </c>
      <c r="Q1433" s="1" t="s">
        <v>14543</v>
      </c>
      <c r="R1433" s="1" t="s">
        <v>13399</v>
      </c>
      <c r="S1433" s="1" t="s">
        <v>1431</v>
      </c>
      <c r="T1433" s="1" t="s">
        <v>14840</v>
      </c>
      <c r="U1433" s="1"/>
      <c r="V1433" s="1" t="s">
        <v>13413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4801</v>
      </c>
      <c r="F1434" s="1" t="s">
        <v>6364</v>
      </c>
      <c r="G1434" s="1" t="s">
        <v>7881</v>
      </c>
      <c r="H1434" s="1" t="s">
        <v>9328</v>
      </c>
      <c r="I1434" s="1" t="s">
        <v>10867</v>
      </c>
      <c r="J1434" s="1"/>
      <c r="K1434" s="1" t="s">
        <v>13438</v>
      </c>
      <c r="L1434" s="1" t="s">
        <v>1432</v>
      </c>
      <c r="M1434" s="1" t="s">
        <v>12534</v>
      </c>
      <c r="N1434" s="1" t="s">
        <v>12774</v>
      </c>
      <c r="O1434" s="1" t="s">
        <v>1432</v>
      </c>
      <c r="P1434" s="1" t="s">
        <v>13799</v>
      </c>
      <c r="Q1434" s="1" t="s">
        <v>14544</v>
      </c>
      <c r="R1434" s="1" t="s">
        <v>13399</v>
      </c>
      <c r="S1434" s="1" t="s">
        <v>1432</v>
      </c>
      <c r="T1434" s="1"/>
      <c r="U1434" s="1"/>
      <c r="V1434" s="1" t="s">
        <v>13413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4802</v>
      </c>
      <c r="F1435" s="1" t="s">
        <v>6365</v>
      </c>
      <c r="G1435" s="1" t="s">
        <v>4806</v>
      </c>
      <c r="H1435" s="1" t="s">
        <v>4761</v>
      </c>
      <c r="I1435" s="1" t="s">
        <v>10868</v>
      </c>
      <c r="J1435" s="1"/>
      <c r="K1435" s="1" t="s">
        <v>13438</v>
      </c>
      <c r="L1435" s="1" t="s">
        <v>1433</v>
      </c>
      <c r="M1435" s="1" t="s">
        <v>12535</v>
      </c>
      <c r="N1435" s="1" t="s">
        <v>12774</v>
      </c>
      <c r="O1435" s="1" t="s">
        <v>1433</v>
      </c>
      <c r="P1435" s="1" t="s">
        <v>13800</v>
      </c>
      <c r="Q1435" s="1" t="s">
        <v>13800</v>
      </c>
      <c r="R1435" s="1" t="s">
        <v>13399</v>
      </c>
      <c r="S1435" s="1" t="s">
        <v>1433</v>
      </c>
      <c r="T1435" s="1"/>
      <c r="U1435" s="1" t="s">
        <v>15046</v>
      </c>
      <c r="V1435" s="1" t="s">
        <v>13413</v>
      </c>
      <c r="W1435" s="1" t="s">
        <v>1433</v>
      </c>
      <c r="X1435" s="1"/>
      <c r="Y1435" t="s">
        <v>15264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4775</v>
      </c>
      <c r="F1436" s="1" t="s">
        <v>4734</v>
      </c>
      <c r="G1436" s="1" t="s">
        <v>7882</v>
      </c>
      <c r="H1436" s="1" t="s">
        <v>7884</v>
      </c>
      <c r="I1436" s="1" t="s">
        <v>10869</v>
      </c>
      <c r="J1436" s="1"/>
      <c r="K1436" s="1" t="s">
        <v>13438</v>
      </c>
      <c r="L1436" s="1" t="s">
        <v>1434</v>
      </c>
      <c r="M1436" s="1" t="s">
        <v>12536</v>
      </c>
      <c r="N1436" s="1" t="s">
        <v>12774</v>
      </c>
      <c r="O1436" s="1" t="s">
        <v>1434</v>
      </c>
      <c r="P1436" s="1" t="s">
        <v>13800</v>
      </c>
      <c r="Q1436" s="1" t="s">
        <v>13800</v>
      </c>
      <c r="R1436" s="1" t="s">
        <v>13399</v>
      </c>
      <c r="S1436" s="1" t="s">
        <v>1434</v>
      </c>
      <c r="T1436" s="1"/>
      <c r="U1436" s="1"/>
      <c r="V1436" s="1" t="s">
        <v>13413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4803</v>
      </c>
      <c r="F1437" s="1" t="s">
        <v>6366</v>
      </c>
      <c r="G1437" s="1" t="s">
        <v>6345</v>
      </c>
      <c r="H1437" s="1" t="s">
        <v>7815</v>
      </c>
      <c r="I1437" s="1" t="s">
        <v>10870</v>
      </c>
      <c r="J1437" s="1"/>
      <c r="K1437" s="1" t="s">
        <v>13438</v>
      </c>
      <c r="L1437" s="1" t="s">
        <v>1435</v>
      </c>
      <c r="M1437" s="1" t="s">
        <v>12537</v>
      </c>
      <c r="N1437" s="1" t="s">
        <v>12774</v>
      </c>
      <c r="O1437" s="1" t="s">
        <v>1435</v>
      </c>
      <c r="P1437" s="1" t="s">
        <v>13800</v>
      </c>
      <c r="Q1437" s="1" t="s">
        <v>13800</v>
      </c>
      <c r="R1437" s="1" t="s">
        <v>13399</v>
      </c>
      <c r="S1437" s="1" t="s">
        <v>1435</v>
      </c>
      <c r="T1437" s="1"/>
      <c r="U1437" s="1"/>
      <c r="V1437" s="1" t="s">
        <v>13413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4804</v>
      </c>
      <c r="F1438" s="1" t="s">
        <v>4790</v>
      </c>
      <c r="G1438" s="1" t="s">
        <v>7883</v>
      </c>
      <c r="H1438" s="1" t="s">
        <v>6342</v>
      </c>
      <c r="I1438" s="1" t="s">
        <v>10871</v>
      </c>
      <c r="J1438" s="1"/>
      <c r="K1438" s="1" t="s">
        <v>13438</v>
      </c>
      <c r="L1438" s="1" t="s">
        <v>1436</v>
      </c>
      <c r="M1438" s="1" t="s">
        <v>12538</v>
      </c>
      <c r="N1438" s="1" t="s">
        <v>12774</v>
      </c>
      <c r="O1438" s="1" t="s">
        <v>1436</v>
      </c>
      <c r="P1438" s="1" t="s">
        <v>13800</v>
      </c>
      <c r="Q1438" s="1" t="s">
        <v>13800</v>
      </c>
      <c r="R1438" s="1" t="s">
        <v>13399</v>
      </c>
      <c r="S1438" s="1" t="s">
        <v>1436</v>
      </c>
      <c r="T1438" s="1"/>
      <c r="U1438" s="1"/>
      <c r="V1438" s="1" t="s">
        <v>13413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4805</v>
      </c>
      <c r="F1439" s="1" t="s">
        <v>4783</v>
      </c>
      <c r="G1439" s="1" t="s">
        <v>7877</v>
      </c>
      <c r="H1439" s="1" t="s">
        <v>7815</v>
      </c>
      <c r="I1439" s="1" t="s">
        <v>10872</v>
      </c>
      <c r="J1439" s="1"/>
      <c r="K1439" s="1" t="s">
        <v>13438</v>
      </c>
      <c r="L1439" s="1" t="s">
        <v>1437</v>
      </c>
      <c r="M1439" s="1" t="s">
        <v>12539</v>
      </c>
      <c r="N1439" s="1" t="s">
        <v>12774</v>
      </c>
      <c r="O1439" s="1" t="s">
        <v>1437</v>
      </c>
      <c r="P1439" s="1" t="s">
        <v>13801</v>
      </c>
      <c r="Q1439" s="1" t="s">
        <v>14545</v>
      </c>
      <c r="R1439" s="1" t="s">
        <v>13399</v>
      </c>
      <c r="S1439" s="1" t="s">
        <v>1437</v>
      </c>
      <c r="T1439" s="1" t="s">
        <v>14841</v>
      </c>
      <c r="U1439" s="1"/>
      <c r="V1439" s="1" t="s">
        <v>13413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4806</v>
      </c>
      <c r="F1440" s="1" t="s">
        <v>6367</v>
      </c>
      <c r="G1440" s="1" t="s">
        <v>7863</v>
      </c>
      <c r="H1440" s="1" t="s">
        <v>7871</v>
      </c>
      <c r="I1440" s="1" t="s">
        <v>10873</v>
      </c>
      <c r="J1440" s="1"/>
      <c r="K1440" s="1" t="s">
        <v>13438</v>
      </c>
      <c r="L1440" s="1" t="s">
        <v>1438</v>
      </c>
      <c r="M1440" s="1" t="s">
        <v>12540</v>
      </c>
      <c r="N1440" s="1" t="s">
        <v>12774</v>
      </c>
      <c r="O1440" s="1" t="s">
        <v>1438</v>
      </c>
      <c r="P1440" s="1" t="s">
        <v>13801</v>
      </c>
      <c r="Q1440" s="1" t="s">
        <v>14546</v>
      </c>
      <c r="R1440" s="1" t="s">
        <v>13399</v>
      </c>
      <c r="S1440" s="1" t="s">
        <v>1438</v>
      </c>
      <c r="T1440" s="1"/>
      <c r="U1440" s="1"/>
      <c r="V1440" s="1" t="s">
        <v>13413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4761</v>
      </c>
      <c r="F1441" s="1" t="s">
        <v>6368</v>
      </c>
      <c r="G1441" s="1" t="s">
        <v>7884</v>
      </c>
      <c r="H1441" s="1" t="s">
        <v>9330</v>
      </c>
      <c r="I1441" s="1" t="s">
        <v>10874</v>
      </c>
      <c r="J1441" s="1"/>
      <c r="K1441" s="1" t="s">
        <v>13438</v>
      </c>
      <c r="L1441" s="1" t="s">
        <v>1439</v>
      </c>
      <c r="M1441" s="1" t="s">
        <v>12541</v>
      </c>
      <c r="N1441" s="1" t="s">
        <v>12774</v>
      </c>
      <c r="O1441" s="1" t="s">
        <v>1439</v>
      </c>
      <c r="P1441" s="1" t="s">
        <v>13801</v>
      </c>
      <c r="Q1441" s="1" t="s">
        <v>14547</v>
      </c>
      <c r="R1441" s="1" t="s">
        <v>13399</v>
      </c>
      <c r="S1441" s="1" t="s">
        <v>1439</v>
      </c>
      <c r="T1441" s="1"/>
      <c r="U1441" s="1"/>
      <c r="V1441" s="1" t="s">
        <v>13413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4807</v>
      </c>
      <c r="F1442" s="1" t="s">
        <v>6369</v>
      </c>
      <c r="G1442" s="1" t="s">
        <v>4708</v>
      </c>
      <c r="H1442" s="1" t="s">
        <v>9333</v>
      </c>
      <c r="I1442" s="1" t="s">
        <v>10875</v>
      </c>
      <c r="J1442" s="1"/>
      <c r="K1442" s="1" t="s">
        <v>13438</v>
      </c>
      <c r="L1442" s="1" t="s">
        <v>1440</v>
      </c>
      <c r="M1442" s="1" t="s">
        <v>12542</v>
      </c>
      <c r="N1442" s="1" t="s">
        <v>12774</v>
      </c>
      <c r="O1442" s="1" t="s">
        <v>1440</v>
      </c>
      <c r="P1442" s="1" t="s">
        <v>13802</v>
      </c>
      <c r="Q1442" s="1" t="s">
        <v>13802</v>
      </c>
      <c r="R1442" s="1" t="s">
        <v>13399</v>
      </c>
      <c r="S1442" s="1" t="s">
        <v>1440</v>
      </c>
      <c r="T1442" s="1"/>
      <c r="U1442" s="1" t="s">
        <v>15047</v>
      </c>
      <c r="V1442" s="1" t="s">
        <v>13413</v>
      </c>
      <c r="W1442" s="1" t="s">
        <v>1440</v>
      </c>
      <c r="X1442" s="1"/>
      <c r="Y1442" t="s">
        <v>15265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4808</v>
      </c>
      <c r="F1443" s="1" t="s">
        <v>6370</v>
      </c>
      <c r="G1443" s="1" t="s">
        <v>7885</v>
      </c>
      <c r="H1443" s="1" t="s">
        <v>9334</v>
      </c>
      <c r="I1443" s="1" t="s">
        <v>10876</v>
      </c>
      <c r="J1443" s="1"/>
      <c r="K1443" s="1" t="s">
        <v>13438</v>
      </c>
      <c r="L1443" s="1" t="s">
        <v>1441</v>
      </c>
      <c r="M1443" s="1" t="s">
        <v>12543</v>
      </c>
      <c r="N1443" s="1" t="s">
        <v>12774</v>
      </c>
      <c r="O1443" s="1" t="s">
        <v>1441</v>
      </c>
      <c r="P1443" s="1" t="s">
        <v>13802</v>
      </c>
      <c r="Q1443" s="1" t="s">
        <v>13802</v>
      </c>
      <c r="R1443" s="1" t="s">
        <v>13399</v>
      </c>
      <c r="S1443" s="1" t="s">
        <v>1441</v>
      </c>
      <c r="T1443" s="1"/>
      <c r="U1443" s="1"/>
      <c r="V1443" s="1" t="s">
        <v>13413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4809</v>
      </c>
      <c r="F1444" s="1" t="s">
        <v>6371</v>
      </c>
      <c r="G1444" s="1" t="s">
        <v>4830</v>
      </c>
      <c r="H1444" s="1" t="s">
        <v>9335</v>
      </c>
      <c r="I1444" s="1" t="s">
        <v>10877</v>
      </c>
      <c r="J1444" s="1"/>
      <c r="K1444" s="1" t="s">
        <v>13438</v>
      </c>
      <c r="L1444" s="1" t="s">
        <v>1442</v>
      </c>
      <c r="M1444" s="1" t="s">
        <v>12544</v>
      </c>
      <c r="N1444" s="1" t="s">
        <v>12774</v>
      </c>
      <c r="O1444" s="1" t="s">
        <v>1442</v>
      </c>
      <c r="P1444" s="1" t="s">
        <v>13802</v>
      </c>
      <c r="Q1444" s="1" t="s">
        <v>13802</v>
      </c>
      <c r="R1444" s="1" t="s">
        <v>13399</v>
      </c>
      <c r="S1444" s="1" t="s">
        <v>1442</v>
      </c>
      <c r="T1444" s="1"/>
      <c r="U1444" s="1"/>
      <c r="V1444" s="1" t="s">
        <v>13413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4810</v>
      </c>
      <c r="F1445" s="1" t="s">
        <v>4834</v>
      </c>
      <c r="G1445" s="1" t="s">
        <v>7886</v>
      </c>
      <c r="H1445" s="1" t="s">
        <v>9336</v>
      </c>
      <c r="I1445" s="1" t="s">
        <v>10878</v>
      </c>
      <c r="J1445" s="1"/>
      <c r="K1445" s="1" t="s">
        <v>13438</v>
      </c>
      <c r="L1445" s="1" t="s">
        <v>1443</v>
      </c>
      <c r="M1445" s="1" t="s">
        <v>12545</v>
      </c>
      <c r="N1445" s="1" t="s">
        <v>12774</v>
      </c>
      <c r="O1445" s="1" t="s">
        <v>1443</v>
      </c>
      <c r="P1445" s="1" t="s">
        <v>13802</v>
      </c>
      <c r="Q1445" s="1" t="s">
        <v>13802</v>
      </c>
      <c r="R1445" s="1" t="s">
        <v>13399</v>
      </c>
      <c r="S1445" s="1" t="s">
        <v>1443</v>
      </c>
      <c r="T1445" s="1"/>
      <c r="U1445" s="1"/>
      <c r="V1445" s="1" t="s">
        <v>13413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4811</v>
      </c>
      <c r="F1446" s="1" t="s">
        <v>6372</v>
      </c>
      <c r="G1446" s="1" t="s">
        <v>7887</v>
      </c>
      <c r="H1446" s="1" t="s">
        <v>9337</v>
      </c>
      <c r="I1446" s="1" t="s">
        <v>10879</v>
      </c>
      <c r="J1446" s="1"/>
      <c r="K1446" s="1" t="s">
        <v>13438</v>
      </c>
      <c r="L1446" s="1" t="s">
        <v>1444</v>
      </c>
      <c r="M1446" s="1" t="s">
        <v>12546</v>
      </c>
      <c r="N1446" s="1" t="s">
        <v>12774</v>
      </c>
      <c r="O1446" s="1" t="s">
        <v>1444</v>
      </c>
      <c r="P1446" s="1" t="s">
        <v>13803</v>
      </c>
      <c r="Q1446" s="1" t="s">
        <v>14548</v>
      </c>
      <c r="R1446" s="1" t="s">
        <v>13399</v>
      </c>
      <c r="S1446" s="1" t="s">
        <v>1444</v>
      </c>
      <c r="T1446" s="1" t="s">
        <v>14842</v>
      </c>
      <c r="U1446" s="1"/>
      <c r="V1446" s="1" t="s">
        <v>13413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4812</v>
      </c>
      <c r="F1447" s="1" t="s">
        <v>6373</v>
      </c>
      <c r="G1447" s="1" t="s">
        <v>7888</v>
      </c>
      <c r="H1447" s="1" t="s">
        <v>7821</v>
      </c>
      <c r="I1447" s="1" t="s">
        <v>10880</v>
      </c>
      <c r="J1447" s="1"/>
      <c r="K1447" s="1" t="s">
        <v>13438</v>
      </c>
      <c r="L1447" s="1" t="s">
        <v>1445</v>
      </c>
      <c r="M1447" s="1" t="s">
        <v>12547</v>
      </c>
      <c r="N1447" s="1" t="s">
        <v>12774</v>
      </c>
      <c r="O1447" s="1" t="s">
        <v>1445</v>
      </c>
      <c r="P1447" s="1" t="s">
        <v>13803</v>
      </c>
      <c r="Q1447" s="1" t="s">
        <v>14549</v>
      </c>
      <c r="R1447" s="1" t="s">
        <v>13399</v>
      </c>
      <c r="S1447" s="1" t="s">
        <v>1445</v>
      </c>
      <c r="T1447" s="1"/>
      <c r="U1447" s="1"/>
      <c r="V1447" s="1" t="s">
        <v>13413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4813</v>
      </c>
      <c r="F1448" s="1" t="s">
        <v>4813</v>
      </c>
      <c r="G1448" s="1" t="s">
        <v>7886</v>
      </c>
      <c r="H1448" s="1" t="s">
        <v>9338</v>
      </c>
      <c r="I1448" s="1" t="s">
        <v>10881</v>
      </c>
      <c r="J1448" s="1"/>
      <c r="K1448" s="1" t="s">
        <v>13438</v>
      </c>
      <c r="L1448" s="1" t="s">
        <v>1446</v>
      </c>
      <c r="M1448" s="1" t="s">
        <v>12548</v>
      </c>
      <c r="N1448" s="1" t="s">
        <v>12774</v>
      </c>
      <c r="O1448" s="1" t="s">
        <v>1446</v>
      </c>
      <c r="P1448" s="1" t="s">
        <v>13803</v>
      </c>
      <c r="Q1448" s="1" t="s">
        <v>14550</v>
      </c>
      <c r="R1448" s="1" t="s">
        <v>13399</v>
      </c>
      <c r="S1448" s="1" t="s">
        <v>1446</v>
      </c>
      <c r="T1448" s="1"/>
      <c r="U1448" s="1"/>
      <c r="V1448" s="1" t="s">
        <v>13413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4814</v>
      </c>
      <c r="F1449" s="1" t="s">
        <v>6374</v>
      </c>
      <c r="G1449" s="1" t="s">
        <v>7889</v>
      </c>
      <c r="H1449" s="1" t="s">
        <v>9337</v>
      </c>
      <c r="I1449" s="1" t="s">
        <v>10882</v>
      </c>
      <c r="J1449" s="1"/>
      <c r="K1449" s="1" t="s">
        <v>13438</v>
      </c>
      <c r="L1449" s="1" t="s">
        <v>1447</v>
      </c>
      <c r="M1449" s="1" t="s">
        <v>12549</v>
      </c>
      <c r="N1449" s="1" t="s">
        <v>12774</v>
      </c>
      <c r="O1449" s="1" t="s">
        <v>1447</v>
      </c>
      <c r="P1449" s="1" t="s">
        <v>13804</v>
      </c>
      <c r="Q1449" s="1" t="s">
        <v>13804</v>
      </c>
      <c r="R1449" s="1" t="s">
        <v>13399</v>
      </c>
      <c r="S1449" s="1" t="s">
        <v>1447</v>
      </c>
      <c r="T1449" s="1"/>
      <c r="U1449" s="1" t="s">
        <v>15048</v>
      </c>
      <c r="V1449" s="1" t="s">
        <v>13413</v>
      </c>
      <c r="W1449" s="1" t="s">
        <v>1447</v>
      </c>
      <c r="X1449" s="1"/>
      <c r="Y1449" t="s">
        <v>15266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4815</v>
      </c>
      <c r="F1450" s="1" t="s">
        <v>4837</v>
      </c>
      <c r="G1450" s="1" t="s">
        <v>7890</v>
      </c>
      <c r="H1450" s="1" t="s">
        <v>6373</v>
      </c>
      <c r="I1450" s="1" t="s">
        <v>10883</v>
      </c>
      <c r="J1450" s="1"/>
      <c r="K1450" s="1" t="s">
        <v>13438</v>
      </c>
      <c r="L1450" s="1" t="s">
        <v>1448</v>
      </c>
      <c r="M1450" s="1" t="s">
        <v>12550</v>
      </c>
      <c r="N1450" s="1" t="s">
        <v>12774</v>
      </c>
      <c r="O1450" s="1" t="s">
        <v>1448</v>
      </c>
      <c r="P1450" s="1" t="s">
        <v>13804</v>
      </c>
      <c r="Q1450" s="1" t="s">
        <v>13804</v>
      </c>
      <c r="R1450" s="1" t="s">
        <v>13399</v>
      </c>
      <c r="S1450" s="1" t="s">
        <v>1448</v>
      </c>
      <c r="T1450" s="1"/>
      <c r="U1450" s="1"/>
      <c r="V1450" s="1" t="s">
        <v>13413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6375</v>
      </c>
      <c r="G1451" s="1" t="s">
        <v>7891</v>
      </c>
      <c r="H1451" s="1" t="s">
        <v>7893</v>
      </c>
      <c r="I1451" s="1" t="s">
        <v>10884</v>
      </c>
      <c r="J1451" s="1"/>
      <c r="K1451" s="1" t="s">
        <v>13438</v>
      </c>
      <c r="L1451" s="1" t="s">
        <v>1449</v>
      </c>
      <c r="M1451" s="1" t="s">
        <v>12551</v>
      </c>
      <c r="N1451" s="1" t="s">
        <v>12774</v>
      </c>
      <c r="O1451" s="1" t="s">
        <v>1449</v>
      </c>
      <c r="P1451" s="1" t="s">
        <v>13805</v>
      </c>
      <c r="Q1451" s="1" t="s">
        <v>14551</v>
      </c>
      <c r="R1451" s="1" t="s">
        <v>13399</v>
      </c>
      <c r="S1451" s="1" t="s">
        <v>1449</v>
      </c>
      <c r="T1451" s="1" t="s">
        <v>14843</v>
      </c>
      <c r="U1451" s="1"/>
      <c r="V1451" s="1" t="s">
        <v>13413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4816</v>
      </c>
      <c r="F1452" s="1" t="s">
        <v>6376</v>
      </c>
      <c r="G1452" s="1" t="s">
        <v>7892</v>
      </c>
      <c r="H1452" s="1" t="s">
        <v>9339</v>
      </c>
      <c r="I1452" s="1" t="s">
        <v>10885</v>
      </c>
      <c r="J1452" s="1"/>
      <c r="K1452" s="1" t="s">
        <v>13438</v>
      </c>
      <c r="L1452" s="1" t="s">
        <v>1450</v>
      </c>
      <c r="M1452" s="1" t="s">
        <v>12552</v>
      </c>
      <c r="N1452" s="1" t="s">
        <v>12774</v>
      </c>
      <c r="O1452" s="1" t="s">
        <v>1450</v>
      </c>
      <c r="P1452" s="1" t="s">
        <v>13805</v>
      </c>
      <c r="Q1452" s="1" t="s">
        <v>14552</v>
      </c>
      <c r="R1452" s="1" t="s">
        <v>13399</v>
      </c>
      <c r="S1452" s="1" t="s">
        <v>1450</v>
      </c>
      <c r="T1452" s="1"/>
      <c r="U1452" s="1"/>
      <c r="V1452" s="1" t="s">
        <v>13413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4817</v>
      </c>
      <c r="F1453" s="1" t="s">
        <v>6377</v>
      </c>
      <c r="G1453" s="1" t="s">
        <v>7893</v>
      </c>
      <c r="H1453" s="1" t="s">
        <v>9340</v>
      </c>
      <c r="I1453" s="1" t="s">
        <v>10886</v>
      </c>
      <c r="J1453" s="1"/>
      <c r="K1453" s="1" t="s">
        <v>13438</v>
      </c>
      <c r="L1453" s="1" t="s">
        <v>1451</v>
      </c>
      <c r="M1453" s="1" t="s">
        <v>12553</v>
      </c>
      <c r="N1453" s="1" t="s">
        <v>12774</v>
      </c>
      <c r="O1453" s="1" t="s">
        <v>1451</v>
      </c>
      <c r="P1453" s="1" t="s">
        <v>13805</v>
      </c>
      <c r="Q1453" s="1" t="s">
        <v>14553</v>
      </c>
      <c r="R1453" s="1" t="s">
        <v>13399</v>
      </c>
      <c r="S1453" s="1" t="s">
        <v>1451</v>
      </c>
      <c r="T1453" s="1"/>
      <c r="U1453" s="1"/>
      <c r="V1453" s="1" t="s">
        <v>13413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4818</v>
      </c>
      <c r="F1454" s="1" t="s">
        <v>6378</v>
      </c>
      <c r="G1454" s="1" t="s">
        <v>7894</v>
      </c>
      <c r="H1454" s="1" t="s">
        <v>7895</v>
      </c>
      <c r="I1454" s="1" t="s">
        <v>10887</v>
      </c>
      <c r="J1454" s="1"/>
      <c r="K1454" s="1" t="s">
        <v>13438</v>
      </c>
      <c r="L1454" s="1" t="s">
        <v>1452</v>
      </c>
      <c r="M1454" s="1" t="s">
        <v>12554</v>
      </c>
      <c r="N1454" s="1" t="s">
        <v>12774</v>
      </c>
      <c r="O1454" s="1" t="s">
        <v>1452</v>
      </c>
      <c r="P1454" s="1" t="s">
        <v>13805</v>
      </c>
      <c r="Q1454" s="1" t="s">
        <v>14554</v>
      </c>
      <c r="R1454" s="1" t="s">
        <v>13399</v>
      </c>
      <c r="S1454" s="1" t="s">
        <v>1452</v>
      </c>
      <c r="T1454" s="1"/>
      <c r="U1454" s="1"/>
      <c r="V1454" s="1" t="s">
        <v>13413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6379</v>
      </c>
      <c r="G1455" s="1" t="s">
        <v>7895</v>
      </c>
      <c r="H1455" s="1" t="s">
        <v>7882</v>
      </c>
      <c r="I1455" s="1" t="s">
        <v>10888</v>
      </c>
      <c r="J1455" s="1"/>
      <c r="K1455" s="1" t="s">
        <v>13438</v>
      </c>
      <c r="L1455" s="1" t="s">
        <v>1453</v>
      </c>
      <c r="M1455" s="1" t="s">
        <v>12555</v>
      </c>
      <c r="N1455" s="1" t="s">
        <v>12774</v>
      </c>
      <c r="O1455" s="1" t="s">
        <v>1453</v>
      </c>
      <c r="P1455" s="1" t="s">
        <v>13805</v>
      </c>
      <c r="Q1455" s="1" t="s">
        <v>14555</v>
      </c>
      <c r="R1455" s="1" t="s">
        <v>13399</v>
      </c>
      <c r="S1455" s="1" t="s">
        <v>1453</v>
      </c>
      <c r="T1455" s="1"/>
      <c r="U1455" s="1"/>
      <c r="V1455" s="1" t="s">
        <v>13413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6380</v>
      </c>
      <c r="G1456" s="1" t="s">
        <v>6383</v>
      </c>
      <c r="H1456" s="1" t="s">
        <v>4821</v>
      </c>
      <c r="I1456" s="1" t="s">
        <v>10889</v>
      </c>
      <c r="J1456" s="1"/>
      <c r="K1456" s="1" t="s">
        <v>13438</v>
      </c>
      <c r="L1456" s="1" t="s">
        <v>1454</v>
      </c>
      <c r="M1456" s="1" t="s">
        <v>12556</v>
      </c>
      <c r="N1456" s="1" t="s">
        <v>12774</v>
      </c>
      <c r="O1456" s="1" t="s">
        <v>1454</v>
      </c>
      <c r="P1456" s="1" t="s">
        <v>13805</v>
      </c>
      <c r="Q1456" s="1" t="s">
        <v>14556</v>
      </c>
      <c r="R1456" s="1" t="s">
        <v>13399</v>
      </c>
      <c r="S1456" s="1" t="s">
        <v>1454</v>
      </c>
      <c r="T1456" s="1"/>
      <c r="U1456" s="1"/>
      <c r="V1456" s="1" t="s">
        <v>13413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6381</v>
      </c>
      <c r="G1457" s="1" t="s">
        <v>7896</v>
      </c>
      <c r="H1457" s="1" t="s">
        <v>6393</v>
      </c>
      <c r="I1457" s="1" t="s">
        <v>10890</v>
      </c>
      <c r="J1457" s="1"/>
      <c r="K1457" s="1" t="s">
        <v>13438</v>
      </c>
      <c r="L1457" s="1" t="s">
        <v>1455</v>
      </c>
      <c r="M1457" s="1" t="s">
        <v>12557</v>
      </c>
      <c r="N1457" s="1" t="s">
        <v>12774</v>
      </c>
      <c r="O1457" s="1" t="s">
        <v>1455</v>
      </c>
      <c r="P1457" s="1" t="s">
        <v>13805</v>
      </c>
      <c r="Q1457" s="1" t="s">
        <v>14557</v>
      </c>
      <c r="R1457" s="1" t="s">
        <v>13399</v>
      </c>
      <c r="S1457" s="1" t="s">
        <v>1455</v>
      </c>
      <c r="T1457" s="1"/>
      <c r="U1457" s="1"/>
      <c r="V1457" s="1" t="s">
        <v>13413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6382</v>
      </c>
      <c r="G1458" s="1" t="s">
        <v>7897</v>
      </c>
      <c r="H1458" s="1" t="s">
        <v>9341</v>
      </c>
      <c r="I1458" s="1" t="s">
        <v>10891</v>
      </c>
      <c r="J1458" s="1"/>
      <c r="K1458" s="1" t="s">
        <v>13438</v>
      </c>
      <c r="L1458" s="1" t="s">
        <v>1456</v>
      </c>
      <c r="M1458" s="1" t="s">
        <v>12558</v>
      </c>
      <c r="N1458" s="1" t="s">
        <v>12774</v>
      </c>
      <c r="O1458" s="1" t="s">
        <v>1456</v>
      </c>
      <c r="P1458" s="1" t="s">
        <v>13805</v>
      </c>
      <c r="Q1458" s="1" t="s">
        <v>14558</v>
      </c>
      <c r="R1458" s="1" t="s">
        <v>13399</v>
      </c>
      <c r="S1458" s="1" t="s">
        <v>1456</v>
      </c>
      <c r="T1458" s="1"/>
      <c r="U1458" s="1"/>
      <c r="V1458" s="1" t="s">
        <v>13413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6383</v>
      </c>
      <c r="G1459" s="1" t="s">
        <v>4835</v>
      </c>
      <c r="H1459" s="1" t="s">
        <v>4708</v>
      </c>
      <c r="I1459" s="1" t="s">
        <v>10892</v>
      </c>
      <c r="J1459" s="1"/>
      <c r="K1459" s="1" t="s">
        <v>13438</v>
      </c>
      <c r="L1459" s="1" t="s">
        <v>1457</v>
      </c>
      <c r="M1459" s="1" t="s">
        <v>12559</v>
      </c>
      <c r="N1459" s="1" t="s">
        <v>12774</v>
      </c>
      <c r="O1459" s="1" t="s">
        <v>1457</v>
      </c>
      <c r="P1459" s="1" t="s">
        <v>13806</v>
      </c>
      <c r="Q1459" s="1" t="s">
        <v>13806</v>
      </c>
      <c r="R1459" s="1" t="s">
        <v>13399</v>
      </c>
      <c r="S1459" s="1" t="s">
        <v>1457</v>
      </c>
      <c r="T1459" s="1"/>
      <c r="U1459" s="1" t="s">
        <v>15049</v>
      </c>
      <c r="V1459" s="1" t="s">
        <v>13413</v>
      </c>
      <c r="W1459" s="1" t="s">
        <v>1457</v>
      </c>
      <c r="X1459" s="1" t="s">
        <v>15135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4816</v>
      </c>
      <c r="F1460" s="1" t="s">
        <v>4822</v>
      </c>
      <c r="G1460" s="1" t="s">
        <v>7894</v>
      </c>
      <c r="H1460" s="1" t="s">
        <v>4822</v>
      </c>
      <c r="I1460" s="1" t="s">
        <v>10893</v>
      </c>
      <c r="J1460" s="1"/>
      <c r="K1460" s="1" t="s">
        <v>13438</v>
      </c>
      <c r="L1460" s="1" t="s">
        <v>1458</v>
      </c>
      <c r="M1460" s="1" t="s">
        <v>12560</v>
      </c>
      <c r="N1460" s="1" t="s">
        <v>12774</v>
      </c>
      <c r="O1460" s="1" t="s">
        <v>1458</v>
      </c>
      <c r="P1460" s="1" t="s">
        <v>13806</v>
      </c>
      <c r="Q1460" s="1" t="s">
        <v>13806</v>
      </c>
      <c r="R1460" s="1" t="s">
        <v>13399</v>
      </c>
      <c r="S1460" s="1" t="s">
        <v>1458</v>
      </c>
      <c r="T1460" s="1"/>
      <c r="U1460" s="1"/>
      <c r="V1460" s="1" t="s">
        <v>13413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4824</v>
      </c>
      <c r="F1461" s="1" t="s">
        <v>4824</v>
      </c>
      <c r="G1461" s="1" t="s">
        <v>6375</v>
      </c>
      <c r="H1461" s="1" t="s">
        <v>9342</v>
      </c>
      <c r="I1461" s="1" t="s">
        <v>10894</v>
      </c>
      <c r="J1461" s="1"/>
      <c r="K1461" s="1" t="s">
        <v>13438</v>
      </c>
      <c r="L1461" s="1" t="s">
        <v>1459</v>
      </c>
      <c r="M1461" s="1" t="s">
        <v>12561</v>
      </c>
      <c r="N1461" s="1" t="s">
        <v>12774</v>
      </c>
      <c r="O1461" s="1" t="s">
        <v>1459</v>
      </c>
      <c r="P1461" s="1" t="s">
        <v>13806</v>
      </c>
      <c r="Q1461" s="1" t="s">
        <v>13806</v>
      </c>
      <c r="R1461" s="1" t="s">
        <v>13399</v>
      </c>
      <c r="S1461" s="1" t="s">
        <v>1459</v>
      </c>
      <c r="T1461" s="1"/>
      <c r="U1461" s="1"/>
      <c r="V1461" s="1" t="s">
        <v>13413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4825</v>
      </c>
      <c r="F1462" s="1" t="s">
        <v>6384</v>
      </c>
      <c r="G1462" s="1" t="s">
        <v>7898</v>
      </c>
      <c r="H1462" s="1" t="s">
        <v>9343</v>
      </c>
      <c r="I1462" s="1" t="s">
        <v>10895</v>
      </c>
      <c r="J1462" s="1"/>
      <c r="K1462" s="1" t="s">
        <v>13438</v>
      </c>
      <c r="L1462" s="1" t="s">
        <v>1460</v>
      </c>
      <c r="M1462" s="1" t="s">
        <v>12562</v>
      </c>
      <c r="N1462" s="1" t="s">
        <v>12774</v>
      </c>
      <c r="O1462" s="1" t="s">
        <v>1460</v>
      </c>
      <c r="P1462" s="1" t="s">
        <v>13806</v>
      </c>
      <c r="Q1462" s="1" t="s">
        <v>13806</v>
      </c>
      <c r="R1462" s="1" t="s">
        <v>13399</v>
      </c>
      <c r="S1462" s="1" t="s">
        <v>1460</v>
      </c>
      <c r="T1462" s="1"/>
      <c r="U1462" s="1"/>
      <c r="V1462" s="1" t="s">
        <v>13413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4826</v>
      </c>
      <c r="F1463" s="1" t="s">
        <v>6385</v>
      </c>
      <c r="G1463" s="1" t="s">
        <v>4831</v>
      </c>
      <c r="H1463" s="1" t="s">
        <v>4826</v>
      </c>
      <c r="I1463" s="1" t="s">
        <v>10896</v>
      </c>
      <c r="J1463" s="1"/>
      <c r="K1463" s="1" t="s">
        <v>13438</v>
      </c>
      <c r="L1463" s="1" t="s">
        <v>1461</v>
      </c>
      <c r="M1463" s="1" t="s">
        <v>12563</v>
      </c>
      <c r="N1463" s="1" t="s">
        <v>12774</v>
      </c>
      <c r="O1463" s="1" t="s">
        <v>1461</v>
      </c>
      <c r="P1463" s="1" t="s">
        <v>13806</v>
      </c>
      <c r="Q1463" s="1" t="s">
        <v>13806</v>
      </c>
      <c r="R1463" s="1" t="s">
        <v>13399</v>
      </c>
      <c r="S1463" s="1" t="s">
        <v>1461</v>
      </c>
      <c r="T1463" s="1"/>
      <c r="U1463" s="1"/>
      <c r="V1463" s="1" t="s">
        <v>13413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4827</v>
      </c>
      <c r="F1464" s="1" t="s">
        <v>6386</v>
      </c>
      <c r="G1464" s="1" t="s">
        <v>7889</v>
      </c>
      <c r="H1464" s="1" t="s">
        <v>9344</v>
      </c>
      <c r="I1464" s="1" t="s">
        <v>10897</v>
      </c>
      <c r="J1464" s="1"/>
      <c r="K1464" s="1" t="s">
        <v>13438</v>
      </c>
      <c r="L1464" s="1" t="s">
        <v>1462</v>
      </c>
      <c r="M1464" s="1" t="s">
        <v>12564</v>
      </c>
      <c r="N1464" s="1" t="s">
        <v>12774</v>
      </c>
      <c r="O1464" s="1" t="s">
        <v>1462</v>
      </c>
      <c r="P1464" s="1" t="s">
        <v>13806</v>
      </c>
      <c r="Q1464" s="1" t="s">
        <v>13806</v>
      </c>
      <c r="R1464" s="1" t="s">
        <v>13399</v>
      </c>
      <c r="S1464" s="1" t="s">
        <v>1462</v>
      </c>
      <c r="T1464" s="1"/>
      <c r="U1464" s="1"/>
      <c r="V1464" s="1" t="s">
        <v>13413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4828</v>
      </c>
      <c r="F1465" s="1" t="s">
        <v>6387</v>
      </c>
      <c r="G1465" s="1" t="s">
        <v>4828</v>
      </c>
      <c r="H1465" s="1" t="s">
        <v>6393</v>
      </c>
      <c r="I1465" s="1" t="s">
        <v>10898</v>
      </c>
      <c r="J1465" s="1"/>
      <c r="K1465" s="1" t="s">
        <v>13438</v>
      </c>
      <c r="L1465" s="1" t="s">
        <v>1463</v>
      </c>
      <c r="M1465" s="1" t="s">
        <v>12565</v>
      </c>
      <c r="N1465" s="1" t="s">
        <v>12774</v>
      </c>
      <c r="O1465" s="1" t="s">
        <v>1463</v>
      </c>
      <c r="P1465" s="1" t="s">
        <v>13806</v>
      </c>
      <c r="Q1465" s="1" t="s">
        <v>13806</v>
      </c>
      <c r="R1465" s="1" t="s">
        <v>13399</v>
      </c>
      <c r="S1465" s="1" t="s">
        <v>1463</v>
      </c>
      <c r="T1465" s="1"/>
      <c r="U1465" s="1"/>
      <c r="V1465" s="1" t="s">
        <v>13413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4829</v>
      </c>
      <c r="F1466" s="1" t="s">
        <v>6388</v>
      </c>
      <c r="G1466" s="1" t="s">
        <v>7899</v>
      </c>
      <c r="H1466" s="1" t="s">
        <v>9345</v>
      </c>
      <c r="I1466" s="1" t="s">
        <v>10899</v>
      </c>
      <c r="J1466" s="1"/>
      <c r="K1466" s="1" t="s">
        <v>13438</v>
      </c>
      <c r="L1466" s="1" t="s">
        <v>1464</v>
      </c>
      <c r="M1466" s="1" t="s">
        <v>12566</v>
      </c>
      <c r="N1466" s="1" t="s">
        <v>12774</v>
      </c>
      <c r="O1466" s="1" t="s">
        <v>1464</v>
      </c>
      <c r="P1466" s="1" t="s">
        <v>13807</v>
      </c>
      <c r="Q1466" s="1" t="s">
        <v>14559</v>
      </c>
      <c r="R1466" s="1" t="s">
        <v>13399</v>
      </c>
      <c r="S1466" s="1" t="s">
        <v>1464</v>
      </c>
      <c r="T1466" s="1" t="s">
        <v>14844</v>
      </c>
      <c r="U1466" s="1"/>
      <c r="V1466" s="1" t="s">
        <v>13413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4777</v>
      </c>
      <c r="G1467" s="1" t="s">
        <v>7900</v>
      </c>
      <c r="H1467" s="1" t="s">
        <v>9333</v>
      </c>
      <c r="I1467" s="1" t="s">
        <v>10900</v>
      </c>
      <c r="J1467" s="1"/>
      <c r="K1467" s="1" t="s">
        <v>13438</v>
      </c>
      <c r="L1467" s="1" t="s">
        <v>1465</v>
      </c>
      <c r="M1467" s="1" t="s">
        <v>12567</v>
      </c>
      <c r="N1467" s="1" t="s">
        <v>12774</v>
      </c>
      <c r="O1467" s="1" t="s">
        <v>1465</v>
      </c>
      <c r="P1467" s="1" t="s">
        <v>13807</v>
      </c>
      <c r="Q1467" s="1" t="s">
        <v>14560</v>
      </c>
      <c r="R1467" s="1" t="s">
        <v>13399</v>
      </c>
      <c r="S1467" s="1" t="s">
        <v>1465</v>
      </c>
      <c r="T1467" s="1"/>
      <c r="U1467" s="1"/>
      <c r="V1467" s="1" t="s">
        <v>13413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6389</v>
      </c>
      <c r="G1468" s="1" t="s">
        <v>7901</v>
      </c>
      <c r="H1468" s="1" t="s">
        <v>6386</v>
      </c>
      <c r="I1468" s="1" t="s">
        <v>10901</v>
      </c>
      <c r="J1468" s="1"/>
      <c r="K1468" s="1" t="s">
        <v>13438</v>
      </c>
      <c r="L1468" s="1" t="s">
        <v>1466</v>
      </c>
      <c r="M1468" s="1" t="s">
        <v>12568</v>
      </c>
      <c r="N1468" s="1" t="s">
        <v>12774</v>
      </c>
      <c r="O1468" s="1" t="s">
        <v>1466</v>
      </c>
      <c r="P1468" s="1" t="s">
        <v>13807</v>
      </c>
      <c r="Q1468" s="1" t="s">
        <v>14561</v>
      </c>
      <c r="R1468" s="1" t="s">
        <v>13399</v>
      </c>
      <c r="S1468" s="1" t="s">
        <v>1466</v>
      </c>
      <c r="T1468" s="1"/>
      <c r="U1468" s="1"/>
      <c r="V1468" s="1" t="s">
        <v>13413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4830</v>
      </c>
      <c r="F1469" s="1" t="s">
        <v>6390</v>
      </c>
      <c r="G1469" s="1" t="s">
        <v>4814</v>
      </c>
      <c r="H1469" s="1" t="s">
        <v>9346</v>
      </c>
      <c r="I1469" s="1" t="s">
        <v>10902</v>
      </c>
      <c r="J1469" s="1"/>
      <c r="K1469" s="1" t="s">
        <v>13438</v>
      </c>
      <c r="L1469" s="1" t="s">
        <v>1467</v>
      </c>
      <c r="M1469" s="1" t="s">
        <v>12569</v>
      </c>
      <c r="N1469" s="1" t="s">
        <v>12774</v>
      </c>
      <c r="O1469" s="1" t="s">
        <v>1467</v>
      </c>
      <c r="P1469" s="1" t="s">
        <v>13808</v>
      </c>
      <c r="Q1469" s="1" t="s">
        <v>13808</v>
      </c>
      <c r="R1469" s="1" t="s">
        <v>13399</v>
      </c>
      <c r="S1469" s="1" t="s">
        <v>1467</v>
      </c>
      <c r="T1469" s="1"/>
      <c r="U1469" s="1" t="s">
        <v>15050</v>
      </c>
      <c r="V1469" s="1" t="s">
        <v>13413</v>
      </c>
      <c r="W1469" s="1" t="s">
        <v>1467</v>
      </c>
      <c r="X1469" s="1"/>
      <c r="Y1469" t="s">
        <v>15267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4831</v>
      </c>
      <c r="F1470" s="1" t="s">
        <v>6391</v>
      </c>
      <c r="G1470" s="1" t="s">
        <v>7902</v>
      </c>
      <c r="H1470" s="1" t="s">
        <v>6372</v>
      </c>
      <c r="I1470" s="1" t="s">
        <v>10903</v>
      </c>
      <c r="J1470" s="1"/>
      <c r="K1470" s="1" t="s">
        <v>13438</v>
      </c>
      <c r="L1470" s="1" t="s">
        <v>1468</v>
      </c>
      <c r="M1470" s="1" t="s">
        <v>12570</v>
      </c>
      <c r="N1470" s="1" t="s">
        <v>12774</v>
      </c>
      <c r="O1470" s="1" t="s">
        <v>1468</v>
      </c>
      <c r="P1470" s="1" t="s">
        <v>13808</v>
      </c>
      <c r="Q1470" s="1" t="s">
        <v>13808</v>
      </c>
      <c r="R1470" s="1" t="s">
        <v>13399</v>
      </c>
      <c r="S1470" s="1" t="s">
        <v>1468</v>
      </c>
      <c r="T1470" s="1"/>
      <c r="U1470" s="1"/>
      <c r="V1470" s="1" t="s">
        <v>13413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4832</v>
      </c>
      <c r="F1471" s="1" t="s">
        <v>6392</v>
      </c>
      <c r="G1471" s="1" t="s">
        <v>7889</v>
      </c>
      <c r="H1471" s="1" t="s">
        <v>9347</v>
      </c>
      <c r="I1471" s="1" t="s">
        <v>10904</v>
      </c>
      <c r="J1471" s="1"/>
      <c r="K1471" s="1" t="s">
        <v>13438</v>
      </c>
      <c r="L1471" s="1" t="s">
        <v>1469</v>
      </c>
      <c r="M1471" s="1" t="s">
        <v>12571</v>
      </c>
      <c r="N1471" s="1" t="s">
        <v>12774</v>
      </c>
      <c r="O1471" s="1" t="s">
        <v>1469</v>
      </c>
      <c r="P1471" s="1" t="s">
        <v>13808</v>
      </c>
      <c r="Q1471" s="1" t="s">
        <v>13808</v>
      </c>
      <c r="R1471" s="1" t="s">
        <v>13399</v>
      </c>
      <c r="S1471" s="1" t="s">
        <v>1469</v>
      </c>
      <c r="T1471" s="1"/>
      <c r="U1471" s="1"/>
      <c r="V1471" s="1" t="s">
        <v>13413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4833</v>
      </c>
      <c r="F1472" s="1" t="s">
        <v>4828</v>
      </c>
      <c r="G1472" s="1" t="s">
        <v>7903</v>
      </c>
      <c r="H1472" s="1" t="s">
        <v>4833</v>
      </c>
      <c r="I1472" s="1" t="s">
        <v>10905</v>
      </c>
      <c r="J1472" s="1"/>
      <c r="K1472" s="1" t="s">
        <v>13438</v>
      </c>
      <c r="L1472" s="1" t="s">
        <v>1470</v>
      </c>
      <c r="M1472" s="1" t="s">
        <v>12572</v>
      </c>
      <c r="N1472" s="1" t="s">
        <v>12774</v>
      </c>
      <c r="O1472" s="1" t="s">
        <v>1470</v>
      </c>
      <c r="P1472" s="1" t="s">
        <v>13808</v>
      </c>
      <c r="Q1472" s="1" t="s">
        <v>13808</v>
      </c>
      <c r="R1472" s="1" t="s">
        <v>13399</v>
      </c>
      <c r="S1472" s="1" t="s">
        <v>1470</v>
      </c>
      <c r="T1472" s="1"/>
      <c r="U1472" s="1"/>
      <c r="V1472" s="1" t="s">
        <v>13413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4834</v>
      </c>
      <c r="F1473" s="1" t="s">
        <v>6393</v>
      </c>
      <c r="G1473" s="1" t="s">
        <v>4834</v>
      </c>
      <c r="H1473" s="1" t="s">
        <v>9341</v>
      </c>
      <c r="I1473" s="1" t="s">
        <v>10906</v>
      </c>
      <c r="J1473" s="1"/>
      <c r="K1473" s="1" t="s">
        <v>13438</v>
      </c>
      <c r="L1473" s="1" t="s">
        <v>1471</v>
      </c>
      <c r="M1473" s="1" t="s">
        <v>12573</v>
      </c>
      <c r="N1473" s="1" t="s">
        <v>12774</v>
      </c>
      <c r="O1473" s="1" t="s">
        <v>1471</v>
      </c>
      <c r="P1473" s="1" t="s">
        <v>13808</v>
      </c>
      <c r="Q1473" s="1" t="s">
        <v>13808</v>
      </c>
      <c r="R1473" s="1" t="s">
        <v>13399</v>
      </c>
      <c r="S1473" s="1" t="s">
        <v>1471</v>
      </c>
      <c r="T1473" s="1"/>
      <c r="U1473" s="1"/>
      <c r="V1473" s="1" t="s">
        <v>13413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4835</v>
      </c>
      <c r="F1474" s="1" t="s">
        <v>4835</v>
      </c>
      <c r="G1474" s="1" t="s">
        <v>7904</v>
      </c>
      <c r="H1474" s="1" t="s">
        <v>9348</v>
      </c>
      <c r="I1474" s="1" t="s">
        <v>10907</v>
      </c>
      <c r="J1474" s="1"/>
      <c r="K1474" s="1" t="s">
        <v>13438</v>
      </c>
      <c r="L1474" s="1" t="s">
        <v>1472</v>
      </c>
      <c r="M1474" s="1" t="s">
        <v>12574</v>
      </c>
      <c r="N1474" s="1" t="s">
        <v>12774</v>
      </c>
      <c r="O1474" s="1" t="s">
        <v>1472</v>
      </c>
      <c r="P1474" s="1" t="s">
        <v>13809</v>
      </c>
      <c r="Q1474" s="1" t="s">
        <v>14562</v>
      </c>
      <c r="R1474" s="1" t="s">
        <v>13399</v>
      </c>
      <c r="S1474" s="1" t="s">
        <v>1472</v>
      </c>
      <c r="T1474" s="1" t="s">
        <v>14845</v>
      </c>
      <c r="U1474" s="1"/>
      <c r="V1474" s="1" t="s">
        <v>13413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4836</v>
      </c>
      <c r="F1475" s="1" t="s">
        <v>6390</v>
      </c>
      <c r="G1475" s="1" t="s">
        <v>7905</v>
      </c>
      <c r="H1475" s="1" t="s">
        <v>6391</v>
      </c>
      <c r="I1475" s="1" t="s">
        <v>10908</v>
      </c>
      <c r="J1475" s="1"/>
      <c r="K1475" s="1" t="s">
        <v>13438</v>
      </c>
      <c r="L1475" s="1" t="s">
        <v>1473</v>
      </c>
      <c r="M1475" s="1" t="s">
        <v>12575</v>
      </c>
      <c r="N1475" s="1" t="s">
        <v>12774</v>
      </c>
      <c r="O1475" s="1" t="s">
        <v>1473</v>
      </c>
      <c r="P1475" s="1" t="s">
        <v>13809</v>
      </c>
      <c r="Q1475" s="1" t="s">
        <v>14563</v>
      </c>
      <c r="R1475" s="1" t="s">
        <v>13399</v>
      </c>
      <c r="S1475" s="1" t="s">
        <v>1473</v>
      </c>
      <c r="T1475" s="1"/>
      <c r="U1475" s="1"/>
      <c r="V1475" s="1" t="s">
        <v>13413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4837</v>
      </c>
      <c r="F1476" s="1" t="s">
        <v>6394</v>
      </c>
      <c r="G1476" s="1" t="s">
        <v>7906</v>
      </c>
      <c r="H1476" s="1" t="s">
        <v>9349</v>
      </c>
      <c r="I1476" s="1" t="s">
        <v>10909</v>
      </c>
      <c r="J1476" s="1"/>
      <c r="K1476" s="1" t="s">
        <v>13438</v>
      </c>
      <c r="L1476" s="1" t="s">
        <v>1474</v>
      </c>
      <c r="M1476" s="1" t="s">
        <v>12576</v>
      </c>
      <c r="N1476" s="1" t="s">
        <v>12774</v>
      </c>
      <c r="O1476" s="1" t="s">
        <v>1474</v>
      </c>
      <c r="P1476" s="1" t="s">
        <v>13809</v>
      </c>
      <c r="Q1476" s="1" t="s">
        <v>14564</v>
      </c>
      <c r="R1476" s="1" t="s">
        <v>13399</v>
      </c>
      <c r="S1476" s="1" t="s">
        <v>1474</v>
      </c>
      <c r="T1476" s="1"/>
      <c r="U1476" s="1"/>
      <c r="V1476" s="1" t="s">
        <v>13413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4838</v>
      </c>
      <c r="F1477" s="1" t="s">
        <v>6395</v>
      </c>
      <c r="G1477" s="1" t="s">
        <v>4761</v>
      </c>
      <c r="H1477" s="1" t="s">
        <v>7839</v>
      </c>
      <c r="I1477" s="1" t="s">
        <v>10910</v>
      </c>
      <c r="J1477" s="1"/>
      <c r="K1477" s="1" t="s">
        <v>13438</v>
      </c>
      <c r="L1477" s="1" t="s">
        <v>1475</v>
      </c>
      <c r="M1477" s="1" t="s">
        <v>12577</v>
      </c>
      <c r="N1477" s="1" t="s">
        <v>12774</v>
      </c>
      <c r="O1477" s="1" t="s">
        <v>1475</v>
      </c>
      <c r="P1477" s="1" t="s">
        <v>13809</v>
      </c>
      <c r="Q1477" s="1" t="s">
        <v>14565</v>
      </c>
      <c r="R1477" s="1" t="s">
        <v>13399</v>
      </c>
      <c r="S1477" s="1" t="s">
        <v>1475</v>
      </c>
      <c r="T1477" s="1"/>
      <c r="U1477" s="1"/>
      <c r="V1477" s="1" t="s">
        <v>13413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4839</v>
      </c>
      <c r="F1478" s="1" t="s">
        <v>6396</v>
      </c>
      <c r="G1478" s="1" t="s">
        <v>4839</v>
      </c>
      <c r="H1478" s="1" t="s">
        <v>7853</v>
      </c>
      <c r="I1478" s="1" t="s">
        <v>10911</v>
      </c>
      <c r="J1478" s="1"/>
      <c r="K1478" s="1" t="s">
        <v>13438</v>
      </c>
      <c r="L1478" s="1" t="s">
        <v>1476</v>
      </c>
      <c r="M1478" s="1" t="s">
        <v>12578</v>
      </c>
      <c r="N1478" s="1" t="s">
        <v>12774</v>
      </c>
      <c r="O1478" s="1" t="s">
        <v>1476</v>
      </c>
      <c r="P1478" s="1" t="s">
        <v>13809</v>
      </c>
      <c r="Q1478" s="1" t="s">
        <v>14566</v>
      </c>
      <c r="R1478" s="1" t="s">
        <v>13399</v>
      </c>
      <c r="S1478" s="1" t="s">
        <v>1476</v>
      </c>
      <c r="T1478" s="1"/>
      <c r="U1478" s="1"/>
      <c r="V1478" s="1" t="s">
        <v>13413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4840</v>
      </c>
      <c r="F1479" s="1" t="s">
        <v>6397</v>
      </c>
      <c r="G1479" s="1" t="s">
        <v>7907</v>
      </c>
      <c r="H1479" s="1" t="s">
        <v>6309</v>
      </c>
      <c r="I1479" s="1" t="s">
        <v>10912</v>
      </c>
      <c r="J1479" s="1"/>
      <c r="K1479" s="1" t="s">
        <v>13438</v>
      </c>
      <c r="L1479" s="1" t="s">
        <v>1477</v>
      </c>
      <c r="M1479" s="1" t="s">
        <v>12579</v>
      </c>
      <c r="N1479" s="1" t="s">
        <v>12774</v>
      </c>
      <c r="O1479" s="1" t="s">
        <v>1477</v>
      </c>
      <c r="P1479" s="1" t="s">
        <v>13809</v>
      </c>
      <c r="Q1479" s="1" t="s">
        <v>14567</v>
      </c>
      <c r="R1479" s="1" t="s">
        <v>13399</v>
      </c>
      <c r="S1479" s="1" t="s">
        <v>1477</v>
      </c>
      <c r="T1479" s="1"/>
      <c r="U1479" s="1"/>
      <c r="V1479" s="1" t="s">
        <v>13413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4770</v>
      </c>
      <c r="F1480" s="1" t="s">
        <v>6398</v>
      </c>
      <c r="G1480" s="1" t="s">
        <v>4774</v>
      </c>
      <c r="H1480" s="1" t="s">
        <v>6330</v>
      </c>
      <c r="I1480" s="1" t="s">
        <v>10913</v>
      </c>
      <c r="J1480" s="1"/>
      <c r="K1480" s="1" t="s">
        <v>13438</v>
      </c>
      <c r="L1480" s="1" t="s">
        <v>1478</v>
      </c>
      <c r="M1480" s="1" t="s">
        <v>12580</v>
      </c>
      <c r="N1480" s="1" t="s">
        <v>12774</v>
      </c>
      <c r="O1480" s="1" t="s">
        <v>1478</v>
      </c>
      <c r="P1480" s="1" t="s">
        <v>13809</v>
      </c>
      <c r="Q1480" s="1" t="s">
        <v>14568</v>
      </c>
      <c r="R1480" s="1" t="s">
        <v>13399</v>
      </c>
      <c r="S1480" s="1" t="s">
        <v>1478</v>
      </c>
      <c r="T1480" s="1"/>
      <c r="U1480" s="1"/>
      <c r="V1480" s="1" t="s">
        <v>13413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4733</v>
      </c>
      <c r="F1481" s="1" t="s">
        <v>6306</v>
      </c>
      <c r="G1481" s="1" t="s">
        <v>7908</v>
      </c>
      <c r="H1481" s="1" t="s">
        <v>6354</v>
      </c>
      <c r="I1481" s="1" t="s">
        <v>10914</v>
      </c>
      <c r="J1481" s="1"/>
      <c r="K1481" s="1" t="s">
        <v>13438</v>
      </c>
      <c r="L1481" s="1" t="s">
        <v>1479</v>
      </c>
      <c r="M1481" s="1" t="s">
        <v>12581</v>
      </c>
      <c r="N1481" s="1" t="s">
        <v>12774</v>
      </c>
      <c r="O1481" s="1" t="s">
        <v>1479</v>
      </c>
      <c r="P1481" s="1" t="s">
        <v>13810</v>
      </c>
      <c r="Q1481" s="1" t="s">
        <v>13810</v>
      </c>
      <c r="R1481" s="1" t="s">
        <v>13399</v>
      </c>
      <c r="S1481" s="1" t="s">
        <v>1479</v>
      </c>
      <c r="T1481" s="1"/>
      <c r="U1481" s="1" t="s">
        <v>15051</v>
      </c>
      <c r="V1481" s="1" t="s">
        <v>13413</v>
      </c>
      <c r="W1481" s="1" t="s">
        <v>1479</v>
      </c>
      <c r="X1481" s="1" t="s">
        <v>15136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4841</v>
      </c>
      <c r="F1482" s="1" t="s">
        <v>6399</v>
      </c>
      <c r="G1482" s="1" t="s">
        <v>7909</v>
      </c>
      <c r="H1482" s="1" t="s">
        <v>6324</v>
      </c>
      <c r="I1482" s="1" t="s">
        <v>10915</v>
      </c>
      <c r="J1482" s="1"/>
      <c r="K1482" s="1" t="s">
        <v>13438</v>
      </c>
      <c r="L1482" s="1" t="s">
        <v>1480</v>
      </c>
      <c r="M1482" s="1" t="s">
        <v>12582</v>
      </c>
      <c r="N1482" s="1" t="s">
        <v>12774</v>
      </c>
      <c r="O1482" s="1" t="s">
        <v>1480</v>
      </c>
      <c r="P1482" s="1" t="s">
        <v>13810</v>
      </c>
      <c r="Q1482" s="1" t="s">
        <v>13810</v>
      </c>
      <c r="R1482" s="1" t="s">
        <v>13399</v>
      </c>
      <c r="S1482" s="1" t="s">
        <v>1480</v>
      </c>
      <c r="T1482" s="1"/>
      <c r="U1482" s="1"/>
      <c r="V1482" s="1" t="s">
        <v>13413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4842</v>
      </c>
      <c r="F1483" s="1" t="s">
        <v>6400</v>
      </c>
      <c r="G1483" s="1" t="s">
        <v>7910</v>
      </c>
      <c r="H1483" s="1" t="s">
        <v>9350</v>
      </c>
      <c r="I1483" s="1" t="s">
        <v>10916</v>
      </c>
      <c r="J1483" s="1"/>
      <c r="K1483" s="1" t="s">
        <v>13438</v>
      </c>
      <c r="L1483" s="1" t="s">
        <v>1481</v>
      </c>
      <c r="M1483" s="1" t="s">
        <v>12583</v>
      </c>
      <c r="N1483" s="1" t="s">
        <v>12774</v>
      </c>
      <c r="O1483" s="1" t="s">
        <v>1481</v>
      </c>
      <c r="P1483" s="1" t="s">
        <v>13811</v>
      </c>
      <c r="Q1483" s="1" t="s">
        <v>14569</v>
      </c>
      <c r="R1483" s="1" t="s">
        <v>13399</v>
      </c>
      <c r="S1483" s="1" t="s">
        <v>1481</v>
      </c>
      <c r="T1483" s="1" t="s">
        <v>14846</v>
      </c>
      <c r="U1483" s="1"/>
      <c r="V1483" s="1" t="s">
        <v>13413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4843</v>
      </c>
      <c r="F1484" s="1" t="s">
        <v>6401</v>
      </c>
      <c r="G1484" s="1" t="s">
        <v>7911</v>
      </c>
      <c r="H1484" s="1" t="s">
        <v>9351</v>
      </c>
      <c r="I1484" s="1" t="s">
        <v>10917</v>
      </c>
      <c r="J1484" s="1"/>
      <c r="K1484" s="1" t="s">
        <v>13438</v>
      </c>
      <c r="L1484" s="1" t="s">
        <v>1482</v>
      </c>
      <c r="M1484" s="1" t="s">
        <v>12584</v>
      </c>
      <c r="N1484" s="1" t="s">
        <v>12774</v>
      </c>
      <c r="O1484" s="1" t="s">
        <v>1482</v>
      </c>
      <c r="P1484" s="1" t="s">
        <v>13811</v>
      </c>
      <c r="Q1484" s="1" t="s">
        <v>14570</v>
      </c>
      <c r="R1484" s="1" t="s">
        <v>13399</v>
      </c>
      <c r="S1484" s="1" t="s">
        <v>1482</v>
      </c>
      <c r="T1484" s="1"/>
      <c r="U1484" s="1"/>
      <c r="V1484" s="1" t="s">
        <v>13413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4844</v>
      </c>
      <c r="F1485" s="1" t="s">
        <v>6402</v>
      </c>
      <c r="G1485" s="1" t="s">
        <v>7912</v>
      </c>
      <c r="H1485" s="1" t="s">
        <v>9352</v>
      </c>
      <c r="I1485" s="1" t="s">
        <v>10918</v>
      </c>
      <c r="J1485" s="1"/>
      <c r="K1485" s="1" t="s">
        <v>13438</v>
      </c>
      <c r="L1485" s="1" t="s">
        <v>1483</v>
      </c>
      <c r="M1485" s="1" t="s">
        <v>12585</v>
      </c>
      <c r="N1485" s="1" t="s">
        <v>12774</v>
      </c>
      <c r="O1485" s="1" t="s">
        <v>1483</v>
      </c>
      <c r="P1485" s="1" t="s">
        <v>13811</v>
      </c>
      <c r="Q1485" s="1" t="s">
        <v>14571</v>
      </c>
      <c r="R1485" s="1" t="s">
        <v>13399</v>
      </c>
      <c r="S1485" s="1" t="s">
        <v>1483</v>
      </c>
      <c r="T1485" s="1"/>
      <c r="U1485" s="1"/>
      <c r="V1485" s="1" t="s">
        <v>13413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4845</v>
      </c>
      <c r="F1486" s="1" t="s">
        <v>6403</v>
      </c>
      <c r="G1486" s="1" t="s">
        <v>7913</v>
      </c>
      <c r="H1486" s="1" t="s">
        <v>9353</v>
      </c>
      <c r="I1486" s="1" t="s">
        <v>10919</v>
      </c>
      <c r="J1486" s="1"/>
      <c r="K1486" s="1" t="s">
        <v>13438</v>
      </c>
      <c r="L1486" s="1" t="s">
        <v>1484</v>
      </c>
      <c r="M1486" s="1" t="s">
        <v>12586</v>
      </c>
      <c r="N1486" s="1" t="s">
        <v>12774</v>
      </c>
      <c r="O1486" s="1" t="s">
        <v>1484</v>
      </c>
      <c r="P1486" s="1" t="s">
        <v>13811</v>
      </c>
      <c r="Q1486" s="1" t="s">
        <v>14572</v>
      </c>
      <c r="R1486" s="1" t="s">
        <v>13399</v>
      </c>
      <c r="S1486" s="1" t="s">
        <v>1484</v>
      </c>
      <c r="T1486" s="1"/>
      <c r="U1486" s="1"/>
      <c r="V1486" s="1" t="s">
        <v>13413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4846</v>
      </c>
      <c r="F1487" s="1" t="s">
        <v>6404</v>
      </c>
      <c r="G1487" s="1" t="s">
        <v>7914</v>
      </c>
      <c r="H1487" s="1" t="s">
        <v>9354</v>
      </c>
      <c r="I1487" s="1" t="s">
        <v>10920</v>
      </c>
      <c r="J1487" s="1"/>
      <c r="K1487" s="1" t="s">
        <v>13438</v>
      </c>
      <c r="L1487" s="1" t="s">
        <v>1485</v>
      </c>
      <c r="M1487" s="1" t="s">
        <v>12587</v>
      </c>
      <c r="N1487" s="1" t="s">
        <v>12774</v>
      </c>
      <c r="O1487" s="1" t="s">
        <v>1485</v>
      </c>
      <c r="P1487" s="1" t="s">
        <v>13812</v>
      </c>
      <c r="Q1487" s="1" t="s">
        <v>13812</v>
      </c>
      <c r="R1487" s="1" t="s">
        <v>13399</v>
      </c>
      <c r="S1487" s="1" t="s">
        <v>1485</v>
      </c>
      <c r="T1487" s="1"/>
      <c r="U1487" s="1" t="s">
        <v>15052</v>
      </c>
      <c r="V1487" s="1" t="s">
        <v>13413</v>
      </c>
      <c r="W1487" s="1" t="s">
        <v>1485</v>
      </c>
      <c r="X1487" s="1" t="s">
        <v>15137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4847</v>
      </c>
      <c r="F1488" s="1" t="s">
        <v>6405</v>
      </c>
      <c r="G1488" s="1" t="s">
        <v>7915</v>
      </c>
      <c r="H1488" s="1" t="s">
        <v>9355</v>
      </c>
      <c r="I1488" s="1" t="s">
        <v>10921</v>
      </c>
      <c r="J1488" s="1"/>
      <c r="K1488" s="1" t="s">
        <v>13438</v>
      </c>
      <c r="L1488" s="1" t="s">
        <v>1486</v>
      </c>
      <c r="M1488" s="1" t="s">
        <v>12588</v>
      </c>
      <c r="N1488" s="1" t="s">
        <v>12774</v>
      </c>
      <c r="O1488" s="1" t="s">
        <v>1486</v>
      </c>
      <c r="P1488" s="1" t="s">
        <v>13812</v>
      </c>
      <c r="Q1488" s="1" t="s">
        <v>13812</v>
      </c>
      <c r="R1488" s="1" t="s">
        <v>13399</v>
      </c>
      <c r="S1488" s="1" t="s">
        <v>1486</v>
      </c>
      <c r="T1488" s="1"/>
      <c r="U1488" s="1"/>
      <c r="V1488" s="1" t="s">
        <v>13413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4848</v>
      </c>
      <c r="F1489" s="1" t="s">
        <v>6406</v>
      </c>
      <c r="G1489" s="1" t="s">
        <v>6317</v>
      </c>
      <c r="H1489" s="1" t="s">
        <v>9356</v>
      </c>
      <c r="I1489" s="1" t="s">
        <v>10922</v>
      </c>
      <c r="J1489" s="1"/>
      <c r="K1489" s="1" t="s">
        <v>13438</v>
      </c>
      <c r="L1489" s="1" t="s">
        <v>1487</v>
      </c>
      <c r="M1489" s="1" t="s">
        <v>12589</v>
      </c>
      <c r="N1489" s="1" t="s">
        <v>12774</v>
      </c>
      <c r="O1489" s="1" t="s">
        <v>1487</v>
      </c>
      <c r="P1489" s="1" t="s">
        <v>13812</v>
      </c>
      <c r="Q1489" s="1" t="s">
        <v>13812</v>
      </c>
      <c r="R1489" s="1" t="s">
        <v>13399</v>
      </c>
      <c r="S1489" s="1" t="s">
        <v>1487</v>
      </c>
      <c r="T1489" s="1"/>
      <c r="U1489" s="1"/>
      <c r="V1489" s="1" t="s">
        <v>13413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4849</v>
      </c>
      <c r="F1490" s="1" t="s">
        <v>6407</v>
      </c>
      <c r="G1490" s="1" t="s">
        <v>7916</v>
      </c>
      <c r="H1490" s="1" t="s">
        <v>9357</v>
      </c>
      <c r="I1490" s="1" t="s">
        <v>10923</v>
      </c>
      <c r="J1490" s="1"/>
      <c r="K1490" s="1" t="s">
        <v>13438</v>
      </c>
      <c r="L1490" s="1" t="s">
        <v>1488</v>
      </c>
      <c r="M1490" s="1" t="s">
        <v>12590</v>
      </c>
      <c r="N1490" s="1" t="s">
        <v>12774</v>
      </c>
      <c r="O1490" s="1" t="s">
        <v>1488</v>
      </c>
      <c r="P1490" s="1" t="s">
        <v>13812</v>
      </c>
      <c r="Q1490" s="1" t="s">
        <v>13812</v>
      </c>
      <c r="R1490" s="1" t="s">
        <v>13399</v>
      </c>
      <c r="S1490" s="1" t="s">
        <v>1488</v>
      </c>
      <c r="T1490" s="1"/>
      <c r="U1490" s="1"/>
      <c r="V1490" s="1" t="s">
        <v>13413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4850</v>
      </c>
      <c r="F1491" s="1" t="s">
        <v>6408</v>
      </c>
      <c r="G1491" s="1" t="s">
        <v>7917</v>
      </c>
      <c r="H1491" s="1" t="s">
        <v>9358</v>
      </c>
      <c r="I1491" s="1" t="s">
        <v>10924</v>
      </c>
      <c r="J1491" s="1"/>
      <c r="K1491" s="1" t="s">
        <v>13438</v>
      </c>
      <c r="L1491" s="1" t="s">
        <v>1489</v>
      </c>
      <c r="M1491" s="1" t="s">
        <v>12591</v>
      </c>
      <c r="N1491" s="1" t="s">
        <v>12774</v>
      </c>
      <c r="O1491" s="1" t="s">
        <v>1489</v>
      </c>
      <c r="P1491" s="1" t="s">
        <v>13812</v>
      </c>
      <c r="Q1491" s="1" t="s">
        <v>13812</v>
      </c>
      <c r="R1491" s="1" t="s">
        <v>13399</v>
      </c>
      <c r="S1491" s="1" t="s">
        <v>1489</v>
      </c>
      <c r="T1491" s="1"/>
      <c r="U1491" s="1"/>
      <c r="V1491" s="1" t="s">
        <v>13413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4851</v>
      </c>
      <c r="F1492" s="1" t="s">
        <v>6409</v>
      </c>
      <c r="G1492" s="1" t="s">
        <v>7918</v>
      </c>
      <c r="H1492" s="1" t="s">
        <v>9359</v>
      </c>
      <c r="I1492" s="1" t="s">
        <v>10925</v>
      </c>
      <c r="J1492" s="1"/>
      <c r="K1492" s="1" t="s">
        <v>13438</v>
      </c>
      <c r="L1492" s="1" t="s">
        <v>1490</v>
      </c>
      <c r="M1492" s="1" t="s">
        <v>12592</v>
      </c>
      <c r="N1492" s="1" t="s">
        <v>12774</v>
      </c>
      <c r="O1492" s="1" t="s">
        <v>1490</v>
      </c>
      <c r="P1492" s="1" t="s">
        <v>13812</v>
      </c>
      <c r="Q1492" s="1" t="s">
        <v>13812</v>
      </c>
      <c r="R1492" s="1" t="s">
        <v>13399</v>
      </c>
      <c r="S1492" s="1" t="s">
        <v>1490</v>
      </c>
      <c r="T1492" s="1"/>
      <c r="U1492" s="1"/>
      <c r="V1492" s="1" t="s">
        <v>13413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4852</v>
      </c>
      <c r="F1493" s="1" t="s">
        <v>6410</v>
      </c>
      <c r="G1493" s="1" t="s">
        <v>7919</v>
      </c>
      <c r="H1493" s="1" t="s">
        <v>9360</v>
      </c>
      <c r="I1493" s="1" t="s">
        <v>10926</v>
      </c>
      <c r="J1493" s="1"/>
      <c r="K1493" s="1" t="s">
        <v>13438</v>
      </c>
      <c r="L1493" s="1" t="s">
        <v>1491</v>
      </c>
      <c r="M1493" s="1" t="s">
        <v>12593</v>
      </c>
      <c r="N1493" s="1" t="s">
        <v>12774</v>
      </c>
      <c r="O1493" s="1" t="s">
        <v>1491</v>
      </c>
      <c r="P1493" s="1" t="s">
        <v>13812</v>
      </c>
      <c r="Q1493" s="1" t="s">
        <v>13812</v>
      </c>
      <c r="R1493" s="1" t="s">
        <v>13399</v>
      </c>
      <c r="S1493" s="1" t="s">
        <v>1491</v>
      </c>
      <c r="T1493" s="1"/>
      <c r="U1493" s="1"/>
      <c r="V1493" s="1" t="s">
        <v>13413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4853</v>
      </c>
      <c r="F1494" s="1" t="s">
        <v>6411</v>
      </c>
      <c r="G1494" s="1" t="s">
        <v>7920</v>
      </c>
      <c r="H1494" s="1" t="s">
        <v>9361</v>
      </c>
      <c r="I1494" s="1" t="s">
        <v>10927</v>
      </c>
      <c r="J1494" s="1"/>
      <c r="K1494" s="1" t="s">
        <v>13438</v>
      </c>
      <c r="L1494" s="1" t="s">
        <v>1492</v>
      </c>
      <c r="M1494" s="1" t="s">
        <v>12594</v>
      </c>
      <c r="N1494" s="1" t="s">
        <v>12774</v>
      </c>
      <c r="O1494" s="1" t="s">
        <v>1492</v>
      </c>
      <c r="P1494" s="1" t="s">
        <v>13813</v>
      </c>
      <c r="Q1494" s="1" t="s">
        <v>14573</v>
      </c>
      <c r="R1494" s="1" t="s">
        <v>13399</v>
      </c>
      <c r="S1494" s="1" t="s">
        <v>1492</v>
      </c>
      <c r="T1494" s="1" t="s">
        <v>14847</v>
      </c>
      <c r="U1494" s="1"/>
      <c r="V1494" s="1" t="s">
        <v>13413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4854</v>
      </c>
      <c r="F1495" s="1" t="s">
        <v>6412</v>
      </c>
      <c r="G1495" s="1" t="s">
        <v>7921</v>
      </c>
      <c r="H1495" s="1" t="s">
        <v>9362</v>
      </c>
      <c r="I1495" s="1" t="s">
        <v>10928</v>
      </c>
      <c r="J1495" s="1"/>
      <c r="K1495" s="1" t="s">
        <v>13438</v>
      </c>
      <c r="L1495" s="1" t="s">
        <v>1493</v>
      </c>
      <c r="M1495" s="1" t="s">
        <v>12595</v>
      </c>
      <c r="N1495" s="1" t="s">
        <v>12774</v>
      </c>
      <c r="O1495" s="1" t="s">
        <v>1493</v>
      </c>
      <c r="P1495" s="1" t="s">
        <v>13813</v>
      </c>
      <c r="Q1495" s="1" t="s">
        <v>14574</v>
      </c>
      <c r="R1495" s="1" t="s">
        <v>13399</v>
      </c>
      <c r="S1495" s="1" t="s">
        <v>1493</v>
      </c>
      <c r="T1495" s="1"/>
      <c r="U1495" s="1"/>
      <c r="V1495" s="1" t="s">
        <v>13413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4855</v>
      </c>
      <c r="F1496" s="1" t="s">
        <v>6413</v>
      </c>
      <c r="G1496" s="1" t="s">
        <v>7922</v>
      </c>
      <c r="H1496" s="1" t="s">
        <v>9363</v>
      </c>
      <c r="I1496" s="1" t="s">
        <v>10929</v>
      </c>
      <c r="J1496" s="1"/>
      <c r="K1496" s="1" t="s">
        <v>13438</v>
      </c>
      <c r="L1496" s="1" t="s">
        <v>1494</v>
      </c>
      <c r="M1496" s="1" t="s">
        <v>12596</v>
      </c>
      <c r="N1496" s="1" t="s">
        <v>12774</v>
      </c>
      <c r="O1496" s="1" t="s">
        <v>1494</v>
      </c>
      <c r="P1496" s="1" t="s">
        <v>13813</v>
      </c>
      <c r="Q1496" s="1" t="s">
        <v>14575</v>
      </c>
      <c r="R1496" s="1" t="s">
        <v>13399</v>
      </c>
      <c r="S1496" s="1" t="s">
        <v>1494</v>
      </c>
      <c r="T1496" s="1"/>
      <c r="U1496" s="1"/>
      <c r="V1496" s="1" t="s">
        <v>13413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4856</v>
      </c>
      <c r="F1497" s="1" t="s">
        <v>6414</v>
      </c>
      <c r="G1497" s="1" t="s">
        <v>7923</v>
      </c>
      <c r="H1497" s="1" t="s">
        <v>9364</v>
      </c>
      <c r="I1497" s="1" t="s">
        <v>10930</v>
      </c>
      <c r="J1497" s="1"/>
      <c r="K1497" s="1" t="s">
        <v>13438</v>
      </c>
      <c r="L1497" s="1" t="s">
        <v>1495</v>
      </c>
      <c r="M1497" s="1" t="s">
        <v>12597</v>
      </c>
      <c r="N1497" s="1" t="s">
        <v>12774</v>
      </c>
      <c r="O1497" s="1" t="s">
        <v>1495</v>
      </c>
      <c r="P1497" s="1" t="s">
        <v>13813</v>
      </c>
      <c r="Q1497" s="1" t="s">
        <v>14576</v>
      </c>
      <c r="R1497" s="1" t="s">
        <v>13399</v>
      </c>
      <c r="S1497" s="1" t="s">
        <v>1495</v>
      </c>
      <c r="T1497" s="1"/>
      <c r="U1497" s="1"/>
      <c r="V1497" s="1" t="s">
        <v>13413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4857</v>
      </c>
      <c r="F1498" s="1" t="s">
        <v>6415</v>
      </c>
      <c r="G1498" s="1" t="s">
        <v>7924</v>
      </c>
      <c r="H1498" s="1" t="s">
        <v>9365</v>
      </c>
      <c r="I1498" s="1" t="s">
        <v>10931</v>
      </c>
      <c r="J1498" s="1"/>
      <c r="K1498" s="1" t="s">
        <v>13438</v>
      </c>
      <c r="L1498" s="1" t="s">
        <v>1496</v>
      </c>
      <c r="M1498" s="1" t="s">
        <v>12598</v>
      </c>
      <c r="N1498" s="1" t="s">
        <v>12774</v>
      </c>
      <c r="O1498" s="1" t="s">
        <v>1496</v>
      </c>
      <c r="P1498" s="1" t="s">
        <v>13814</v>
      </c>
      <c r="Q1498" s="1" t="s">
        <v>13814</v>
      </c>
      <c r="R1498" s="1" t="s">
        <v>13399</v>
      </c>
      <c r="S1498" s="1" t="s">
        <v>1496</v>
      </c>
      <c r="T1498" s="1"/>
      <c r="U1498" s="1" t="s">
        <v>15053</v>
      </c>
      <c r="V1498" s="1" t="s">
        <v>13413</v>
      </c>
      <c r="W1498" s="1" t="s">
        <v>1496</v>
      </c>
      <c r="X1498" s="1" t="s">
        <v>15138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4858</v>
      </c>
      <c r="F1499" s="1" t="s">
        <v>6416</v>
      </c>
      <c r="G1499" s="1" t="s">
        <v>7925</v>
      </c>
      <c r="H1499" s="1" t="s">
        <v>9366</v>
      </c>
      <c r="I1499" s="1" t="s">
        <v>10932</v>
      </c>
      <c r="J1499" s="1"/>
      <c r="K1499" s="1" t="s">
        <v>13438</v>
      </c>
      <c r="L1499" s="1" t="s">
        <v>1497</v>
      </c>
      <c r="M1499" s="1" t="s">
        <v>12599</v>
      </c>
      <c r="N1499" s="1" t="s">
        <v>12774</v>
      </c>
      <c r="O1499" s="1" t="s">
        <v>1497</v>
      </c>
      <c r="P1499" s="1" t="s">
        <v>13814</v>
      </c>
      <c r="Q1499" s="1" t="s">
        <v>13814</v>
      </c>
      <c r="R1499" s="1" t="s">
        <v>13399</v>
      </c>
      <c r="S1499" s="1" t="s">
        <v>1497</v>
      </c>
      <c r="T1499" s="1"/>
      <c r="U1499" s="1"/>
      <c r="V1499" s="1" t="s">
        <v>13413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4859</v>
      </c>
      <c r="F1500" s="1" t="s">
        <v>6417</v>
      </c>
      <c r="G1500" s="1" t="s">
        <v>7926</v>
      </c>
      <c r="H1500" s="1" t="s">
        <v>9367</v>
      </c>
      <c r="I1500" s="1" t="s">
        <v>10933</v>
      </c>
      <c r="J1500" s="1"/>
      <c r="K1500" s="1" t="s">
        <v>13438</v>
      </c>
      <c r="L1500" s="1" t="s">
        <v>1498</v>
      </c>
      <c r="M1500" s="1" t="s">
        <v>12600</v>
      </c>
      <c r="N1500" s="1" t="s">
        <v>12774</v>
      </c>
      <c r="O1500" s="1" t="s">
        <v>1498</v>
      </c>
      <c r="P1500" s="1" t="s">
        <v>13814</v>
      </c>
      <c r="Q1500" s="1" t="s">
        <v>13814</v>
      </c>
      <c r="R1500" s="1" t="s">
        <v>13399</v>
      </c>
      <c r="S1500" s="1" t="s">
        <v>1498</v>
      </c>
      <c r="T1500" s="1"/>
      <c r="U1500" s="1"/>
      <c r="V1500" s="1" t="s">
        <v>13413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4860</v>
      </c>
      <c r="F1501" s="1" t="s">
        <v>6418</v>
      </c>
      <c r="G1501" s="1" t="s">
        <v>7927</v>
      </c>
      <c r="H1501" s="1" t="s">
        <v>9368</v>
      </c>
      <c r="I1501" s="1" t="s">
        <v>10934</v>
      </c>
      <c r="J1501" s="1"/>
      <c r="K1501" s="1" t="s">
        <v>13438</v>
      </c>
      <c r="L1501" s="1" t="s">
        <v>1499</v>
      </c>
      <c r="M1501" s="1" t="s">
        <v>12601</v>
      </c>
      <c r="N1501" s="1" t="s">
        <v>12774</v>
      </c>
      <c r="O1501" s="1" t="s">
        <v>1499</v>
      </c>
      <c r="P1501" s="1" t="s">
        <v>13814</v>
      </c>
      <c r="Q1501" s="1" t="s">
        <v>13814</v>
      </c>
      <c r="R1501" s="1" t="s">
        <v>13399</v>
      </c>
      <c r="S1501" s="1" t="s">
        <v>1499</v>
      </c>
      <c r="T1501" s="1"/>
      <c r="U1501" s="1"/>
      <c r="V1501" s="1" t="s">
        <v>13413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4861</v>
      </c>
      <c r="F1502" s="1" t="s">
        <v>6419</v>
      </c>
      <c r="G1502" s="1" t="s">
        <v>7928</v>
      </c>
      <c r="H1502" s="1" t="s">
        <v>9369</v>
      </c>
      <c r="I1502" s="1" t="s">
        <v>10935</v>
      </c>
      <c r="J1502" s="1"/>
      <c r="K1502" s="1" t="s">
        <v>13438</v>
      </c>
      <c r="L1502" s="1" t="s">
        <v>1500</v>
      </c>
      <c r="M1502" s="1" t="s">
        <v>12602</v>
      </c>
      <c r="N1502" s="1" t="s">
        <v>12774</v>
      </c>
      <c r="O1502" s="1" t="s">
        <v>1500</v>
      </c>
      <c r="P1502" s="1" t="s">
        <v>13814</v>
      </c>
      <c r="Q1502" s="1" t="s">
        <v>13814</v>
      </c>
      <c r="R1502" s="1" t="s">
        <v>13399</v>
      </c>
      <c r="S1502" s="1" t="s">
        <v>1500</v>
      </c>
      <c r="T1502" s="1"/>
      <c r="U1502" s="1"/>
      <c r="V1502" s="1" t="s">
        <v>13413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4862</v>
      </c>
      <c r="F1503" s="1" t="s">
        <v>6413</v>
      </c>
      <c r="G1503" s="1" t="s">
        <v>7929</v>
      </c>
      <c r="H1503" s="1" t="s">
        <v>6425</v>
      </c>
      <c r="I1503" s="1" t="s">
        <v>10936</v>
      </c>
      <c r="J1503" s="1"/>
      <c r="K1503" s="1" t="s">
        <v>13438</v>
      </c>
      <c r="L1503" s="1" t="s">
        <v>1501</v>
      </c>
      <c r="M1503" s="1" t="s">
        <v>12603</v>
      </c>
      <c r="N1503" s="1" t="s">
        <v>12774</v>
      </c>
      <c r="O1503" s="1" t="s">
        <v>1501</v>
      </c>
      <c r="P1503" s="1" t="s">
        <v>13814</v>
      </c>
      <c r="Q1503" s="1" t="s">
        <v>13814</v>
      </c>
      <c r="R1503" s="1" t="s">
        <v>13399</v>
      </c>
      <c r="S1503" s="1" t="s">
        <v>1501</v>
      </c>
      <c r="T1503" s="1"/>
      <c r="U1503" s="1"/>
      <c r="V1503" s="1" t="s">
        <v>13413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4863</v>
      </c>
      <c r="F1504" s="1" t="s">
        <v>6420</v>
      </c>
      <c r="G1504" s="1" t="s">
        <v>7930</v>
      </c>
      <c r="H1504" s="1" t="s">
        <v>9370</v>
      </c>
      <c r="I1504" s="1" t="s">
        <v>10937</v>
      </c>
      <c r="J1504" s="1"/>
      <c r="K1504" s="1" t="s">
        <v>13438</v>
      </c>
      <c r="L1504" s="1" t="s">
        <v>1502</v>
      </c>
      <c r="M1504" s="1" t="s">
        <v>12604</v>
      </c>
      <c r="N1504" s="1" t="s">
        <v>12774</v>
      </c>
      <c r="O1504" s="1" t="s">
        <v>1502</v>
      </c>
      <c r="P1504" s="1" t="s">
        <v>13814</v>
      </c>
      <c r="Q1504" s="1" t="s">
        <v>13814</v>
      </c>
      <c r="R1504" s="1" t="s">
        <v>13399</v>
      </c>
      <c r="S1504" s="1" t="s">
        <v>1502</v>
      </c>
      <c r="T1504" s="1"/>
      <c r="U1504" s="1"/>
      <c r="V1504" s="1" t="s">
        <v>13413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4858</v>
      </c>
      <c r="F1505" s="1" t="s">
        <v>6421</v>
      </c>
      <c r="G1505" s="1" t="s">
        <v>7931</v>
      </c>
      <c r="H1505" s="1" t="s">
        <v>9371</v>
      </c>
      <c r="I1505" s="1" t="s">
        <v>10938</v>
      </c>
      <c r="J1505" s="1"/>
      <c r="K1505" s="1" t="s">
        <v>13438</v>
      </c>
      <c r="L1505" s="1" t="s">
        <v>1503</v>
      </c>
      <c r="M1505" s="1" t="s">
        <v>12605</v>
      </c>
      <c r="N1505" s="1" t="s">
        <v>12774</v>
      </c>
      <c r="O1505" s="1" t="s">
        <v>1503</v>
      </c>
      <c r="P1505" s="1" t="s">
        <v>13814</v>
      </c>
      <c r="Q1505" s="1" t="s">
        <v>13814</v>
      </c>
      <c r="R1505" s="1" t="s">
        <v>13399</v>
      </c>
      <c r="S1505" s="1" t="s">
        <v>1503</v>
      </c>
      <c r="T1505" s="1"/>
      <c r="U1505" s="1"/>
      <c r="V1505" s="1" t="s">
        <v>13413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4853</v>
      </c>
      <c r="F1506" s="1" t="s">
        <v>6422</v>
      </c>
      <c r="G1506" s="1" t="s">
        <v>7932</v>
      </c>
      <c r="H1506" s="1" t="s">
        <v>9372</v>
      </c>
      <c r="I1506" s="1" t="s">
        <v>10939</v>
      </c>
      <c r="J1506" s="1"/>
      <c r="K1506" s="1" t="s">
        <v>13438</v>
      </c>
      <c r="L1506" s="1" t="s">
        <v>1504</v>
      </c>
      <c r="M1506" s="1" t="s">
        <v>12606</v>
      </c>
      <c r="N1506" s="1" t="s">
        <v>12774</v>
      </c>
      <c r="O1506" s="1" t="s">
        <v>1504</v>
      </c>
      <c r="P1506" s="1" t="s">
        <v>13814</v>
      </c>
      <c r="Q1506" s="1" t="s">
        <v>13814</v>
      </c>
      <c r="R1506" s="1" t="s">
        <v>13399</v>
      </c>
      <c r="S1506" s="1" t="s">
        <v>1504</v>
      </c>
      <c r="T1506" s="1"/>
      <c r="U1506" s="1"/>
      <c r="V1506" s="1" t="s">
        <v>13413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4864</v>
      </c>
      <c r="F1507" s="1" t="s">
        <v>6423</v>
      </c>
      <c r="G1507" s="1" t="s">
        <v>7933</v>
      </c>
      <c r="H1507" s="1" t="s">
        <v>9373</v>
      </c>
      <c r="I1507" s="1" t="s">
        <v>10940</v>
      </c>
      <c r="J1507" s="1"/>
      <c r="K1507" s="1" t="s">
        <v>13438</v>
      </c>
      <c r="L1507" s="1" t="s">
        <v>1505</v>
      </c>
      <c r="M1507" s="1" t="s">
        <v>12607</v>
      </c>
      <c r="N1507" s="1" t="s">
        <v>12774</v>
      </c>
      <c r="O1507" s="1" t="s">
        <v>1505</v>
      </c>
      <c r="P1507" s="1" t="s">
        <v>13814</v>
      </c>
      <c r="Q1507" s="1" t="s">
        <v>13814</v>
      </c>
      <c r="R1507" s="1" t="s">
        <v>13399</v>
      </c>
      <c r="S1507" s="1" t="s">
        <v>1505</v>
      </c>
      <c r="T1507" s="1"/>
      <c r="U1507" s="1"/>
      <c r="V1507" s="1" t="s">
        <v>13413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4865</v>
      </c>
      <c r="F1508" s="1" t="s">
        <v>4997</v>
      </c>
      <c r="G1508" s="1" t="s">
        <v>4865</v>
      </c>
      <c r="H1508" s="1" t="s">
        <v>9374</v>
      </c>
      <c r="I1508" s="1" t="s">
        <v>10941</v>
      </c>
      <c r="J1508" s="1"/>
      <c r="K1508" s="1" t="s">
        <v>13438</v>
      </c>
      <c r="L1508" s="1" t="s">
        <v>1506</v>
      </c>
      <c r="M1508" s="1" t="s">
        <v>12608</v>
      </c>
      <c r="N1508" s="1" t="s">
        <v>12774</v>
      </c>
      <c r="O1508" s="1" t="s">
        <v>1506</v>
      </c>
      <c r="P1508" s="1" t="s">
        <v>13814</v>
      </c>
      <c r="Q1508" s="1" t="s">
        <v>13814</v>
      </c>
      <c r="R1508" s="1" t="s">
        <v>13399</v>
      </c>
      <c r="S1508" s="1" t="s">
        <v>1506</v>
      </c>
      <c r="T1508" s="1"/>
      <c r="U1508" s="1"/>
      <c r="V1508" s="1" t="s">
        <v>13413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4866</v>
      </c>
      <c r="F1509" s="1" t="s">
        <v>4866</v>
      </c>
      <c r="G1509" s="1" t="s">
        <v>7934</v>
      </c>
      <c r="H1509" s="1" t="s">
        <v>9375</v>
      </c>
      <c r="I1509" s="1" t="s">
        <v>10942</v>
      </c>
      <c r="J1509" s="1"/>
      <c r="K1509" s="1" t="s">
        <v>13438</v>
      </c>
      <c r="L1509" s="1" t="s">
        <v>1507</v>
      </c>
      <c r="M1509" s="1" t="s">
        <v>12609</v>
      </c>
      <c r="N1509" s="1" t="s">
        <v>12774</v>
      </c>
      <c r="O1509" s="1" t="s">
        <v>1507</v>
      </c>
      <c r="P1509" s="1" t="s">
        <v>13815</v>
      </c>
      <c r="Q1509" s="1" t="s">
        <v>14577</v>
      </c>
      <c r="R1509" s="1" t="s">
        <v>13399</v>
      </c>
      <c r="S1509" s="1" t="s">
        <v>1507</v>
      </c>
      <c r="T1509" s="1" t="s">
        <v>14848</v>
      </c>
      <c r="U1509" s="1"/>
      <c r="V1509" s="1" t="s">
        <v>13413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4867</v>
      </c>
      <c r="F1510" s="1" t="s">
        <v>6424</v>
      </c>
      <c r="G1510" s="1" t="s">
        <v>7935</v>
      </c>
      <c r="H1510" s="1" t="s">
        <v>9376</v>
      </c>
      <c r="I1510" s="1" t="s">
        <v>10943</v>
      </c>
      <c r="J1510" s="1"/>
      <c r="K1510" s="1" t="s">
        <v>13438</v>
      </c>
      <c r="L1510" s="1" t="s">
        <v>1508</v>
      </c>
      <c r="M1510" s="1" t="s">
        <v>12610</v>
      </c>
      <c r="N1510" s="1" t="s">
        <v>12774</v>
      </c>
      <c r="O1510" s="1" t="s">
        <v>1508</v>
      </c>
      <c r="P1510" s="1" t="s">
        <v>13815</v>
      </c>
      <c r="Q1510" s="1" t="s">
        <v>14578</v>
      </c>
      <c r="R1510" s="1" t="s">
        <v>13399</v>
      </c>
      <c r="S1510" s="1" t="s">
        <v>1508</v>
      </c>
      <c r="T1510" s="1"/>
      <c r="U1510" s="1"/>
      <c r="V1510" s="1" t="s">
        <v>13413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4868</v>
      </c>
      <c r="F1511" s="1" t="s">
        <v>6425</v>
      </c>
      <c r="G1511" s="1" t="s">
        <v>7927</v>
      </c>
      <c r="H1511" s="1" t="s">
        <v>6411</v>
      </c>
      <c r="I1511" s="1" t="s">
        <v>10944</v>
      </c>
      <c r="J1511" s="1"/>
      <c r="K1511" s="1" t="s">
        <v>13438</v>
      </c>
      <c r="L1511" s="1" t="s">
        <v>1509</v>
      </c>
      <c r="M1511" s="1" t="s">
        <v>12611</v>
      </c>
      <c r="N1511" s="1" t="s">
        <v>12774</v>
      </c>
      <c r="O1511" s="1" t="s">
        <v>1509</v>
      </c>
      <c r="P1511" s="1" t="s">
        <v>13815</v>
      </c>
      <c r="Q1511" s="1" t="s">
        <v>14579</v>
      </c>
      <c r="R1511" s="1" t="s">
        <v>13399</v>
      </c>
      <c r="S1511" s="1" t="s">
        <v>1509</v>
      </c>
      <c r="T1511" s="1"/>
      <c r="U1511" s="1"/>
      <c r="V1511" s="1" t="s">
        <v>13413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4869</v>
      </c>
      <c r="F1512" s="1" t="s">
        <v>6426</v>
      </c>
      <c r="G1512" s="1" t="s">
        <v>6422</v>
      </c>
      <c r="H1512" s="1" t="s">
        <v>9377</v>
      </c>
      <c r="I1512" s="1" t="s">
        <v>10945</v>
      </c>
      <c r="J1512" s="1"/>
      <c r="K1512" s="1" t="s">
        <v>13438</v>
      </c>
      <c r="L1512" s="1" t="s">
        <v>1510</v>
      </c>
      <c r="M1512" s="1" t="s">
        <v>12612</v>
      </c>
      <c r="N1512" s="1" t="s">
        <v>12774</v>
      </c>
      <c r="O1512" s="1" t="s">
        <v>1510</v>
      </c>
      <c r="P1512" s="1" t="s">
        <v>13815</v>
      </c>
      <c r="Q1512" s="1" t="s">
        <v>14580</v>
      </c>
      <c r="R1512" s="1" t="s">
        <v>13399</v>
      </c>
      <c r="S1512" s="1" t="s">
        <v>1510</v>
      </c>
      <c r="T1512" s="1"/>
      <c r="U1512" s="1"/>
      <c r="V1512" s="1" t="s">
        <v>13413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4870</v>
      </c>
      <c r="F1513" s="1" t="s">
        <v>6427</v>
      </c>
      <c r="G1513" s="1" t="s">
        <v>7936</v>
      </c>
      <c r="H1513" s="1" t="s">
        <v>9378</v>
      </c>
      <c r="I1513" s="1" t="s">
        <v>10946</v>
      </c>
      <c r="J1513" s="1"/>
      <c r="K1513" s="1" t="s">
        <v>13438</v>
      </c>
      <c r="L1513" s="1" t="s">
        <v>1511</v>
      </c>
      <c r="M1513" s="1" t="s">
        <v>12613</v>
      </c>
      <c r="N1513" s="1" t="s">
        <v>12774</v>
      </c>
      <c r="O1513" s="1" t="s">
        <v>1511</v>
      </c>
      <c r="P1513" s="1" t="s">
        <v>13815</v>
      </c>
      <c r="Q1513" s="1" t="s">
        <v>14581</v>
      </c>
      <c r="R1513" s="1" t="s">
        <v>13399</v>
      </c>
      <c r="S1513" s="1" t="s">
        <v>1511</v>
      </c>
      <c r="T1513" s="1"/>
      <c r="U1513" s="1"/>
      <c r="V1513" s="1" t="s">
        <v>13413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4871</v>
      </c>
      <c r="F1514" s="1" t="s">
        <v>6413</v>
      </c>
      <c r="G1514" s="1" t="s">
        <v>7921</v>
      </c>
      <c r="H1514" s="1" t="s">
        <v>9379</v>
      </c>
      <c r="I1514" s="1" t="s">
        <v>10947</v>
      </c>
      <c r="J1514" s="1"/>
      <c r="K1514" s="1" t="s">
        <v>13438</v>
      </c>
      <c r="L1514" s="1" t="s">
        <v>1512</v>
      </c>
      <c r="M1514" s="1" t="s">
        <v>12614</v>
      </c>
      <c r="N1514" s="1" t="s">
        <v>12774</v>
      </c>
      <c r="O1514" s="1" t="s">
        <v>1512</v>
      </c>
      <c r="P1514" s="1" t="s">
        <v>13815</v>
      </c>
      <c r="Q1514" s="1" t="s">
        <v>14582</v>
      </c>
      <c r="R1514" s="1" t="s">
        <v>13399</v>
      </c>
      <c r="S1514" s="1" t="s">
        <v>1512</v>
      </c>
      <c r="T1514" s="1"/>
      <c r="U1514" s="1"/>
      <c r="V1514" s="1" t="s">
        <v>13413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4872</v>
      </c>
      <c r="F1515" s="1" t="s">
        <v>6428</v>
      </c>
      <c r="G1515" s="1" t="s">
        <v>7935</v>
      </c>
      <c r="H1515" s="1" t="s">
        <v>6421</v>
      </c>
      <c r="I1515" s="1" t="s">
        <v>10948</v>
      </c>
      <c r="J1515" s="1"/>
      <c r="K1515" s="1" t="s">
        <v>13438</v>
      </c>
      <c r="L1515" s="1" t="s">
        <v>1513</v>
      </c>
      <c r="M1515" s="1" t="s">
        <v>12615</v>
      </c>
      <c r="N1515" s="1" t="s">
        <v>12774</v>
      </c>
      <c r="O1515" s="1" t="s">
        <v>1513</v>
      </c>
      <c r="P1515" s="1" t="s">
        <v>13816</v>
      </c>
      <c r="Q1515" s="1" t="s">
        <v>13816</v>
      </c>
      <c r="R1515" s="1" t="s">
        <v>13399</v>
      </c>
      <c r="S1515" s="1" t="s">
        <v>1513</v>
      </c>
      <c r="T1515" s="1"/>
      <c r="U1515" s="1" t="s">
        <v>15054</v>
      </c>
      <c r="V1515" s="1" t="s">
        <v>13413</v>
      </c>
      <c r="W1515" s="1" t="s">
        <v>1513</v>
      </c>
      <c r="X1515" s="1"/>
      <c r="Y1515" t="s">
        <v>15268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4873</v>
      </c>
      <c r="F1516" s="1" t="s">
        <v>5007</v>
      </c>
      <c r="G1516" s="1" t="s">
        <v>7937</v>
      </c>
      <c r="H1516" s="1" t="s">
        <v>9380</v>
      </c>
      <c r="I1516" s="1" t="s">
        <v>10949</v>
      </c>
      <c r="J1516" s="1"/>
      <c r="K1516" s="1" t="s">
        <v>13438</v>
      </c>
      <c r="L1516" s="1" t="s">
        <v>1514</v>
      </c>
      <c r="M1516" s="1" t="s">
        <v>12616</v>
      </c>
      <c r="N1516" s="1" t="s">
        <v>12774</v>
      </c>
      <c r="O1516" s="1" t="s">
        <v>1514</v>
      </c>
      <c r="P1516" s="1" t="s">
        <v>13816</v>
      </c>
      <c r="Q1516" s="1" t="s">
        <v>13816</v>
      </c>
      <c r="R1516" s="1" t="s">
        <v>13399</v>
      </c>
      <c r="S1516" s="1" t="s">
        <v>1514</v>
      </c>
      <c r="T1516" s="1"/>
      <c r="U1516" s="1"/>
      <c r="V1516" s="1" t="s">
        <v>13413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4874</v>
      </c>
      <c r="F1517" s="1" t="s">
        <v>6429</v>
      </c>
      <c r="G1517" s="1" t="s">
        <v>7938</v>
      </c>
      <c r="H1517" s="1" t="s">
        <v>9381</v>
      </c>
      <c r="I1517" s="1" t="s">
        <v>10950</v>
      </c>
      <c r="J1517" s="1"/>
      <c r="K1517" s="1" t="s">
        <v>13438</v>
      </c>
      <c r="L1517" s="1" t="s">
        <v>1515</v>
      </c>
      <c r="M1517" s="1" t="s">
        <v>12617</v>
      </c>
      <c r="N1517" s="1" t="s">
        <v>12774</v>
      </c>
      <c r="O1517" s="1" t="s">
        <v>1515</v>
      </c>
      <c r="P1517" s="1" t="s">
        <v>13817</v>
      </c>
      <c r="Q1517" s="1" t="s">
        <v>14583</v>
      </c>
      <c r="R1517" s="1" t="s">
        <v>13399</v>
      </c>
      <c r="S1517" s="1" t="s">
        <v>1515</v>
      </c>
      <c r="T1517" s="1" t="s">
        <v>14849</v>
      </c>
      <c r="U1517" s="1"/>
      <c r="V1517" s="1" t="s">
        <v>13413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4875</v>
      </c>
      <c r="F1518" s="1" t="s">
        <v>6430</v>
      </c>
      <c r="G1518" s="1" t="s">
        <v>7939</v>
      </c>
      <c r="H1518" s="1" t="s">
        <v>9382</v>
      </c>
      <c r="I1518" s="1" t="s">
        <v>10951</v>
      </c>
      <c r="J1518" s="1"/>
      <c r="K1518" s="1" t="s">
        <v>13438</v>
      </c>
      <c r="L1518" s="1" t="s">
        <v>1516</v>
      </c>
      <c r="M1518" s="1" t="s">
        <v>12618</v>
      </c>
      <c r="N1518" s="1" t="s">
        <v>12774</v>
      </c>
      <c r="O1518" s="1" t="s">
        <v>1516</v>
      </c>
      <c r="P1518" s="1" t="s">
        <v>13817</v>
      </c>
      <c r="Q1518" s="1" t="s">
        <v>14584</v>
      </c>
      <c r="R1518" s="1" t="s">
        <v>13399</v>
      </c>
      <c r="S1518" s="1" t="s">
        <v>1516</v>
      </c>
      <c r="T1518" s="1"/>
      <c r="U1518" s="1"/>
      <c r="V1518" s="1" t="s">
        <v>13413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4876</v>
      </c>
      <c r="F1519" s="1" t="s">
        <v>6431</v>
      </c>
      <c r="G1519" s="1" t="s">
        <v>7940</v>
      </c>
      <c r="H1519" s="1" t="s">
        <v>7941</v>
      </c>
      <c r="I1519" s="1" t="s">
        <v>10952</v>
      </c>
      <c r="J1519" s="1"/>
      <c r="K1519" s="1" t="s">
        <v>13438</v>
      </c>
      <c r="L1519" s="1" t="s">
        <v>1517</v>
      </c>
      <c r="M1519" s="1" t="s">
        <v>12619</v>
      </c>
      <c r="N1519" s="1" t="s">
        <v>12774</v>
      </c>
      <c r="O1519" s="1" t="s">
        <v>1517</v>
      </c>
      <c r="P1519" s="1" t="s">
        <v>13817</v>
      </c>
      <c r="Q1519" s="1" t="s">
        <v>14585</v>
      </c>
      <c r="R1519" s="1" t="s">
        <v>13399</v>
      </c>
      <c r="S1519" s="1" t="s">
        <v>1517</v>
      </c>
      <c r="T1519" s="1"/>
      <c r="U1519" s="1"/>
      <c r="V1519" s="1" t="s">
        <v>13413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4877</v>
      </c>
      <c r="F1520" s="1" t="s">
        <v>4965</v>
      </c>
      <c r="G1520" s="1" t="s">
        <v>7941</v>
      </c>
      <c r="H1520" s="1" t="s">
        <v>7960</v>
      </c>
      <c r="I1520" s="1" t="s">
        <v>10953</v>
      </c>
      <c r="J1520" s="1"/>
      <c r="K1520" s="1" t="s">
        <v>13438</v>
      </c>
      <c r="L1520" s="1" t="s">
        <v>1518</v>
      </c>
      <c r="M1520" s="1" t="s">
        <v>12620</v>
      </c>
      <c r="N1520" s="1" t="s">
        <v>12774</v>
      </c>
      <c r="O1520" s="1" t="s">
        <v>1518</v>
      </c>
      <c r="P1520" s="1" t="s">
        <v>13817</v>
      </c>
      <c r="Q1520" s="1" t="s">
        <v>14586</v>
      </c>
      <c r="R1520" s="1" t="s">
        <v>13399</v>
      </c>
      <c r="S1520" s="1" t="s">
        <v>1518</v>
      </c>
      <c r="T1520" s="1"/>
      <c r="U1520" s="1"/>
      <c r="V1520" s="1" t="s">
        <v>13413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4878</v>
      </c>
      <c r="F1521" s="1" t="s">
        <v>6432</v>
      </c>
      <c r="G1521" s="1" t="s">
        <v>4940</v>
      </c>
      <c r="H1521" s="1" t="s">
        <v>9383</v>
      </c>
      <c r="I1521" s="1" t="s">
        <v>10954</v>
      </c>
      <c r="J1521" s="1"/>
      <c r="K1521" s="1" t="s">
        <v>13438</v>
      </c>
      <c r="L1521" s="1" t="s">
        <v>1519</v>
      </c>
      <c r="M1521" s="1" t="s">
        <v>12621</v>
      </c>
      <c r="N1521" s="1" t="s">
        <v>12774</v>
      </c>
      <c r="O1521" s="1" t="s">
        <v>1519</v>
      </c>
      <c r="P1521" s="1" t="s">
        <v>13817</v>
      </c>
      <c r="Q1521" s="1" t="s">
        <v>14587</v>
      </c>
      <c r="R1521" s="1" t="s">
        <v>13399</v>
      </c>
      <c r="S1521" s="1" t="s">
        <v>1519</v>
      </c>
      <c r="T1521" s="1"/>
      <c r="U1521" s="1"/>
      <c r="V1521" s="1" t="s">
        <v>13413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4879</v>
      </c>
      <c r="F1522" s="1" t="s">
        <v>6433</v>
      </c>
      <c r="G1522" s="1" t="s">
        <v>6542</v>
      </c>
      <c r="H1522" s="1" t="s">
        <v>9384</v>
      </c>
      <c r="I1522" s="1" t="s">
        <v>10955</v>
      </c>
      <c r="J1522" s="1"/>
      <c r="K1522" s="1" t="s">
        <v>13438</v>
      </c>
      <c r="L1522" s="1" t="s">
        <v>1520</v>
      </c>
      <c r="M1522" s="1" t="s">
        <v>12622</v>
      </c>
      <c r="N1522" s="1" t="s">
        <v>12774</v>
      </c>
      <c r="O1522" s="1" t="s">
        <v>1520</v>
      </c>
      <c r="P1522" s="1" t="s">
        <v>13817</v>
      </c>
      <c r="Q1522" s="1" t="s">
        <v>14588</v>
      </c>
      <c r="R1522" s="1" t="s">
        <v>13399</v>
      </c>
      <c r="S1522" s="1" t="s">
        <v>1520</v>
      </c>
      <c r="T1522" s="1"/>
      <c r="U1522" s="1"/>
      <c r="V1522" s="1" t="s">
        <v>13413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4880</v>
      </c>
      <c r="F1523" s="1" t="s">
        <v>6434</v>
      </c>
      <c r="G1523" s="1" t="s">
        <v>7942</v>
      </c>
      <c r="H1523" s="1" t="s">
        <v>6545</v>
      </c>
      <c r="I1523" s="1" t="s">
        <v>10956</v>
      </c>
      <c r="J1523" s="1"/>
      <c r="K1523" s="1" t="s">
        <v>13438</v>
      </c>
      <c r="L1523" s="1" t="s">
        <v>1521</v>
      </c>
      <c r="M1523" s="1" t="s">
        <v>12623</v>
      </c>
      <c r="N1523" s="1" t="s">
        <v>12774</v>
      </c>
      <c r="O1523" s="1" t="s">
        <v>1521</v>
      </c>
      <c r="P1523" s="1" t="s">
        <v>13817</v>
      </c>
      <c r="Q1523" s="1" t="s">
        <v>14589</v>
      </c>
      <c r="R1523" s="1" t="s">
        <v>13399</v>
      </c>
      <c r="S1523" s="1" t="s">
        <v>1521</v>
      </c>
      <c r="T1523" s="1"/>
      <c r="U1523" s="1"/>
      <c r="V1523" s="1" t="s">
        <v>13413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4881</v>
      </c>
      <c r="F1524" s="1" t="s">
        <v>6435</v>
      </c>
      <c r="G1524" s="1" t="s">
        <v>7943</v>
      </c>
      <c r="H1524" s="1" t="s">
        <v>6545</v>
      </c>
      <c r="I1524" s="1" t="s">
        <v>10957</v>
      </c>
      <c r="J1524" s="1"/>
      <c r="K1524" s="1" t="s">
        <v>13438</v>
      </c>
      <c r="L1524" s="1" t="s">
        <v>1522</v>
      </c>
      <c r="M1524" s="1" t="s">
        <v>12624</v>
      </c>
      <c r="N1524" s="1" t="s">
        <v>12774</v>
      </c>
      <c r="O1524" s="1" t="s">
        <v>1522</v>
      </c>
      <c r="P1524" s="1" t="s">
        <v>13818</v>
      </c>
      <c r="Q1524" s="1" t="s">
        <v>13818</v>
      </c>
      <c r="R1524" s="1" t="s">
        <v>13399</v>
      </c>
      <c r="S1524" s="1" t="s">
        <v>1522</v>
      </c>
      <c r="T1524" s="1"/>
      <c r="U1524" s="1" t="s">
        <v>15055</v>
      </c>
      <c r="V1524" s="1" t="s">
        <v>13413</v>
      </c>
      <c r="W1524" s="1" t="s">
        <v>1522</v>
      </c>
      <c r="X1524" s="1" t="s">
        <v>15139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4882</v>
      </c>
      <c r="F1525" s="1" t="s">
        <v>6436</v>
      </c>
      <c r="G1525" s="1" t="s">
        <v>6530</v>
      </c>
      <c r="H1525" s="1" t="s">
        <v>6448</v>
      </c>
      <c r="I1525" s="1" t="s">
        <v>10958</v>
      </c>
      <c r="J1525" s="1"/>
      <c r="K1525" s="1" t="s">
        <v>13438</v>
      </c>
      <c r="L1525" s="1" t="s">
        <v>1523</v>
      </c>
      <c r="M1525" s="1" t="s">
        <v>12625</v>
      </c>
      <c r="N1525" s="1" t="s">
        <v>12774</v>
      </c>
      <c r="O1525" s="1" t="s">
        <v>1523</v>
      </c>
      <c r="P1525" s="1" t="s">
        <v>13818</v>
      </c>
      <c r="Q1525" s="1" t="s">
        <v>13818</v>
      </c>
      <c r="R1525" s="1" t="s">
        <v>13399</v>
      </c>
      <c r="S1525" s="1" t="s">
        <v>1523</v>
      </c>
      <c r="T1525" s="1"/>
      <c r="U1525" s="1"/>
      <c r="V1525" s="1" t="s">
        <v>13413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4883</v>
      </c>
      <c r="F1526" s="1" t="s">
        <v>4911</v>
      </c>
      <c r="G1526" s="1" t="s">
        <v>7944</v>
      </c>
      <c r="H1526" s="1" t="s">
        <v>6545</v>
      </c>
      <c r="I1526" s="1" t="s">
        <v>10959</v>
      </c>
      <c r="J1526" s="1"/>
      <c r="K1526" s="1" t="s">
        <v>13438</v>
      </c>
      <c r="L1526" s="1" t="s">
        <v>1524</v>
      </c>
      <c r="M1526" s="1" t="s">
        <v>12626</v>
      </c>
      <c r="N1526" s="1" t="s">
        <v>12774</v>
      </c>
      <c r="O1526" s="1" t="s">
        <v>1524</v>
      </c>
      <c r="P1526" s="1" t="s">
        <v>13818</v>
      </c>
      <c r="Q1526" s="1" t="s">
        <v>13818</v>
      </c>
      <c r="R1526" s="1" t="s">
        <v>13399</v>
      </c>
      <c r="S1526" s="1" t="s">
        <v>1524</v>
      </c>
      <c r="T1526" s="1"/>
      <c r="U1526" s="1"/>
      <c r="V1526" s="1" t="s">
        <v>13413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4884</v>
      </c>
      <c r="F1527" s="1" t="s">
        <v>6437</v>
      </c>
      <c r="G1527" s="1" t="s">
        <v>7945</v>
      </c>
      <c r="H1527" s="1" t="s">
        <v>4965</v>
      </c>
      <c r="I1527" s="1" t="s">
        <v>10960</v>
      </c>
      <c r="J1527" s="1"/>
      <c r="K1527" s="1" t="s">
        <v>13438</v>
      </c>
      <c r="L1527" s="1" t="s">
        <v>1525</v>
      </c>
      <c r="M1527" s="1" t="s">
        <v>12627</v>
      </c>
      <c r="N1527" s="1" t="s">
        <v>12774</v>
      </c>
      <c r="O1527" s="1" t="s">
        <v>1525</v>
      </c>
      <c r="P1527" s="1" t="s">
        <v>13818</v>
      </c>
      <c r="Q1527" s="1" t="s">
        <v>13818</v>
      </c>
      <c r="R1527" s="1" t="s">
        <v>13399</v>
      </c>
      <c r="S1527" s="1" t="s">
        <v>1525</v>
      </c>
      <c r="T1527" s="1"/>
      <c r="U1527" s="1"/>
      <c r="V1527" s="1" t="s">
        <v>13413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4885</v>
      </c>
      <c r="F1528" s="1" t="s">
        <v>6438</v>
      </c>
      <c r="G1528" s="1" t="s">
        <v>5012</v>
      </c>
      <c r="H1528" s="1" t="s">
        <v>7969</v>
      </c>
      <c r="I1528" s="1" t="s">
        <v>10961</v>
      </c>
      <c r="J1528" s="1"/>
      <c r="K1528" s="1" t="s">
        <v>13438</v>
      </c>
      <c r="L1528" s="1" t="s">
        <v>1526</v>
      </c>
      <c r="M1528" s="1" t="s">
        <v>12628</v>
      </c>
      <c r="N1528" s="1" t="s">
        <v>12774</v>
      </c>
      <c r="O1528" s="1" t="s">
        <v>1526</v>
      </c>
      <c r="P1528" s="1" t="s">
        <v>13819</v>
      </c>
      <c r="Q1528" s="1" t="s">
        <v>14590</v>
      </c>
      <c r="R1528" s="1" t="s">
        <v>13399</v>
      </c>
      <c r="S1528" s="1" t="s">
        <v>1526</v>
      </c>
      <c r="T1528" s="1" t="s">
        <v>14850</v>
      </c>
      <c r="U1528" s="1"/>
      <c r="V1528" s="1" t="s">
        <v>13413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4886</v>
      </c>
      <c r="F1529" s="1" t="s">
        <v>6439</v>
      </c>
      <c r="G1529" s="1" t="s">
        <v>7946</v>
      </c>
      <c r="H1529" s="1" t="s">
        <v>9385</v>
      </c>
      <c r="I1529" s="1" t="s">
        <v>10962</v>
      </c>
      <c r="J1529" s="1"/>
      <c r="K1529" s="1" t="s">
        <v>13438</v>
      </c>
      <c r="L1529" s="1" t="s">
        <v>1527</v>
      </c>
      <c r="M1529" s="1" t="s">
        <v>12629</v>
      </c>
      <c r="N1529" s="1" t="s">
        <v>12774</v>
      </c>
      <c r="O1529" s="1" t="s">
        <v>1527</v>
      </c>
      <c r="P1529" s="1" t="s">
        <v>13820</v>
      </c>
      <c r="Q1529" s="1" t="s">
        <v>13820</v>
      </c>
      <c r="R1529" s="1" t="s">
        <v>13399</v>
      </c>
      <c r="S1529" s="1" t="s">
        <v>1527</v>
      </c>
      <c r="T1529" s="1"/>
      <c r="U1529" s="1" t="s">
        <v>15056</v>
      </c>
      <c r="V1529" s="1" t="s">
        <v>13413</v>
      </c>
      <c r="W1529" s="1" t="s">
        <v>1527</v>
      </c>
      <c r="X1529" s="1" t="s">
        <v>15140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4887</v>
      </c>
      <c r="F1530" s="1" t="s">
        <v>6440</v>
      </c>
      <c r="G1530" s="1" t="s">
        <v>7947</v>
      </c>
      <c r="H1530" s="1" t="s">
        <v>9386</v>
      </c>
      <c r="I1530" s="1" t="s">
        <v>10963</v>
      </c>
      <c r="J1530" s="1"/>
      <c r="K1530" s="1" t="s">
        <v>13438</v>
      </c>
      <c r="L1530" s="1" t="s">
        <v>1528</v>
      </c>
      <c r="M1530" s="1" t="s">
        <v>12630</v>
      </c>
      <c r="N1530" s="1" t="s">
        <v>12774</v>
      </c>
      <c r="O1530" s="1" t="s">
        <v>1528</v>
      </c>
      <c r="P1530" s="1" t="s">
        <v>13820</v>
      </c>
      <c r="Q1530" s="1" t="s">
        <v>13820</v>
      </c>
      <c r="R1530" s="1" t="s">
        <v>13399</v>
      </c>
      <c r="S1530" s="1" t="s">
        <v>1528</v>
      </c>
      <c r="T1530" s="1"/>
      <c r="U1530" s="1"/>
      <c r="V1530" s="1" t="s">
        <v>13413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4888</v>
      </c>
      <c r="F1531" s="1" t="s">
        <v>6441</v>
      </c>
      <c r="G1531" s="1" t="s">
        <v>7948</v>
      </c>
      <c r="H1531" s="1" t="s">
        <v>9387</v>
      </c>
      <c r="I1531" s="1" t="s">
        <v>10964</v>
      </c>
      <c r="J1531" s="1"/>
      <c r="K1531" s="1" t="s">
        <v>13438</v>
      </c>
      <c r="L1531" s="1" t="s">
        <v>1529</v>
      </c>
      <c r="M1531" s="1" t="s">
        <v>12631</v>
      </c>
      <c r="N1531" s="1" t="s">
        <v>12774</v>
      </c>
      <c r="O1531" s="1" t="s">
        <v>1529</v>
      </c>
      <c r="P1531" s="1" t="s">
        <v>13820</v>
      </c>
      <c r="Q1531" s="1" t="s">
        <v>13820</v>
      </c>
      <c r="R1531" s="1" t="s">
        <v>13399</v>
      </c>
      <c r="S1531" s="1" t="s">
        <v>1529</v>
      </c>
      <c r="T1531" s="1"/>
      <c r="U1531" s="1"/>
      <c r="V1531" s="1" t="s">
        <v>13413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4889</v>
      </c>
      <c r="F1532" s="1" t="s">
        <v>6442</v>
      </c>
      <c r="G1532" s="1" t="s">
        <v>7949</v>
      </c>
      <c r="H1532" s="1" t="s">
        <v>9388</v>
      </c>
      <c r="I1532" s="1" t="s">
        <v>10965</v>
      </c>
      <c r="J1532" s="1"/>
      <c r="K1532" s="1" t="s">
        <v>13438</v>
      </c>
      <c r="L1532" s="1" t="s">
        <v>1530</v>
      </c>
      <c r="M1532" s="1" t="s">
        <v>12632</v>
      </c>
      <c r="N1532" s="1" t="s">
        <v>12774</v>
      </c>
      <c r="O1532" s="1" t="s">
        <v>1530</v>
      </c>
      <c r="P1532" s="1" t="s">
        <v>13820</v>
      </c>
      <c r="Q1532" s="1" t="s">
        <v>13820</v>
      </c>
      <c r="R1532" s="1" t="s">
        <v>13399</v>
      </c>
      <c r="S1532" s="1" t="s">
        <v>1530</v>
      </c>
      <c r="T1532" s="1"/>
      <c r="U1532" s="1"/>
      <c r="V1532" s="1" t="s">
        <v>13413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4890</v>
      </c>
      <c r="F1533" s="1" t="s">
        <v>6443</v>
      </c>
      <c r="G1533" s="1" t="s">
        <v>4974</v>
      </c>
      <c r="H1533" s="1" t="s">
        <v>7993</v>
      </c>
      <c r="I1533" s="1" t="s">
        <v>10966</v>
      </c>
      <c r="J1533" s="1"/>
      <c r="K1533" s="1" t="s">
        <v>13438</v>
      </c>
      <c r="L1533" s="1" t="s">
        <v>1531</v>
      </c>
      <c r="M1533" s="1" t="s">
        <v>12633</v>
      </c>
      <c r="N1533" s="1" t="s">
        <v>12774</v>
      </c>
      <c r="O1533" s="1" t="s">
        <v>1531</v>
      </c>
      <c r="P1533" s="1" t="s">
        <v>13820</v>
      </c>
      <c r="Q1533" s="1" t="s">
        <v>13820</v>
      </c>
      <c r="R1533" s="1" t="s">
        <v>13399</v>
      </c>
      <c r="S1533" s="1" t="s">
        <v>1531</v>
      </c>
      <c r="T1533" s="1"/>
      <c r="U1533" s="1"/>
      <c r="V1533" s="1" t="s">
        <v>13413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4891</v>
      </c>
      <c r="F1534" s="1" t="s">
        <v>6444</v>
      </c>
      <c r="G1534" s="1" t="s">
        <v>7950</v>
      </c>
      <c r="H1534" s="1" t="s">
        <v>5014</v>
      </c>
      <c r="I1534" s="1" t="s">
        <v>10967</v>
      </c>
      <c r="J1534" s="1"/>
      <c r="K1534" s="1" t="s">
        <v>13438</v>
      </c>
      <c r="L1534" s="1" t="s">
        <v>1532</v>
      </c>
      <c r="M1534" s="1" t="s">
        <v>12634</v>
      </c>
      <c r="N1534" s="1" t="s">
        <v>12774</v>
      </c>
      <c r="O1534" s="1" t="s">
        <v>1532</v>
      </c>
      <c r="P1534" s="1" t="s">
        <v>13820</v>
      </c>
      <c r="Q1534" s="1" t="s">
        <v>13820</v>
      </c>
      <c r="R1534" s="1" t="s">
        <v>13399</v>
      </c>
      <c r="S1534" s="1" t="s">
        <v>1532</v>
      </c>
      <c r="T1534" s="1"/>
      <c r="U1534" s="1"/>
      <c r="V1534" s="1" t="s">
        <v>13413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4892</v>
      </c>
      <c r="F1535" s="1" t="s">
        <v>4937</v>
      </c>
      <c r="G1535" s="1" t="s">
        <v>4974</v>
      </c>
      <c r="H1535" s="1" t="s">
        <v>4878</v>
      </c>
      <c r="I1535" s="1" t="s">
        <v>10968</v>
      </c>
      <c r="J1535" s="1"/>
      <c r="K1535" s="1" t="s">
        <v>13438</v>
      </c>
      <c r="L1535" s="1" t="s">
        <v>1533</v>
      </c>
      <c r="M1535" s="1" t="s">
        <v>12635</v>
      </c>
      <c r="N1535" s="1" t="s">
        <v>12774</v>
      </c>
      <c r="O1535" s="1" t="s">
        <v>1533</v>
      </c>
      <c r="P1535" s="1" t="s">
        <v>13820</v>
      </c>
      <c r="Q1535" s="1" t="s">
        <v>13820</v>
      </c>
      <c r="R1535" s="1" t="s">
        <v>13399</v>
      </c>
      <c r="S1535" s="1" t="s">
        <v>1533</v>
      </c>
      <c r="T1535" s="1"/>
      <c r="U1535" s="1"/>
      <c r="V1535" s="1" t="s">
        <v>13413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4893</v>
      </c>
      <c r="F1536" s="1" t="s">
        <v>6442</v>
      </c>
      <c r="G1536" s="1" t="s">
        <v>7951</v>
      </c>
      <c r="H1536" s="1" t="s">
        <v>5017</v>
      </c>
      <c r="I1536" s="1" t="s">
        <v>10969</v>
      </c>
      <c r="J1536" s="1"/>
      <c r="K1536" s="1" t="s">
        <v>13438</v>
      </c>
      <c r="L1536" s="1" t="s">
        <v>1534</v>
      </c>
      <c r="M1536" s="1" t="s">
        <v>12636</v>
      </c>
      <c r="N1536" s="1" t="s">
        <v>12774</v>
      </c>
      <c r="O1536" s="1" t="s">
        <v>1534</v>
      </c>
      <c r="P1536" s="1" t="s">
        <v>13821</v>
      </c>
      <c r="Q1536" s="1" t="s">
        <v>14591</v>
      </c>
      <c r="R1536" s="1" t="s">
        <v>13399</v>
      </c>
      <c r="S1536" s="1" t="s">
        <v>1534</v>
      </c>
      <c r="T1536" s="1" t="s">
        <v>14851</v>
      </c>
      <c r="U1536" s="1"/>
      <c r="V1536" s="1" t="s">
        <v>13413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4894</v>
      </c>
      <c r="F1537" s="1" t="s">
        <v>6445</v>
      </c>
      <c r="G1537" s="1" t="s">
        <v>7952</v>
      </c>
      <c r="H1537" s="1" t="s">
        <v>9389</v>
      </c>
      <c r="I1537" s="1" t="s">
        <v>10970</v>
      </c>
      <c r="J1537" s="1"/>
      <c r="K1537" s="1" t="s">
        <v>13438</v>
      </c>
      <c r="L1537" s="1" t="s">
        <v>1535</v>
      </c>
      <c r="M1537" s="1" t="s">
        <v>12637</v>
      </c>
      <c r="N1537" s="1" t="s">
        <v>12774</v>
      </c>
      <c r="O1537" s="1" t="s">
        <v>1535</v>
      </c>
      <c r="P1537" s="1" t="s">
        <v>13821</v>
      </c>
      <c r="Q1537" s="1" t="s">
        <v>14592</v>
      </c>
      <c r="R1537" s="1" t="s">
        <v>13399</v>
      </c>
      <c r="S1537" s="1" t="s">
        <v>1535</v>
      </c>
      <c r="T1537" s="1"/>
      <c r="U1537" s="1"/>
      <c r="V1537" s="1" t="s">
        <v>13413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4895</v>
      </c>
      <c r="F1538" s="1" t="s">
        <v>6446</v>
      </c>
      <c r="G1538" s="1" t="s">
        <v>7953</v>
      </c>
      <c r="H1538" s="1" t="s">
        <v>9390</v>
      </c>
      <c r="I1538" s="1" t="s">
        <v>10971</v>
      </c>
      <c r="J1538" s="1"/>
      <c r="K1538" s="1" t="s">
        <v>13438</v>
      </c>
      <c r="L1538" s="1" t="s">
        <v>1536</v>
      </c>
      <c r="M1538" s="1" t="s">
        <v>12638</v>
      </c>
      <c r="N1538" s="1" t="s">
        <v>12774</v>
      </c>
      <c r="O1538" s="1" t="s">
        <v>1536</v>
      </c>
      <c r="P1538" s="1" t="s">
        <v>13821</v>
      </c>
      <c r="Q1538" s="1" t="s">
        <v>14593</v>
      </c>
      <c r="R1538" s="1" t="s">
        <v>13399</v>
      </c>
      <c r="S1538" s="1" t="s">
        <v>1536</v>
      </c>
      <c r="T1538" s="1"/>
      <c r="U1538" s="1"/>
      <c r="V1538" s="1" t="s">
        <v>13413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4896</v>
      </c>
      <c r="F1539" s="1" t="s">
        <v>4892</v>
      </c>
      <c r="G1539" s="1" t="s">
        <v>7954</v>
      </c>
      <c r="H1539" s="1" t="s">
        <v>4968</v>
      </c>
      <c r="I1539" s="1" t="s">
        <v>10972</v>
      </c>
      <c r="J1539" s="1"/>
      <c r="K1539" s="1" t="s">
        <v>13438</v>
      </c>
      <c r="L1539" s="1" t="s">
        <v>1537</v>
      </c>
      <c r="M1539" s="1" t="s">
        <v>12639</v>
      </c>
      <c r="N1539" s="1" t="s">
        <v>12774</v>
      </c>
      <c r="O1539" s="1" t="s">
        <v>1537</v>
      </c>
      <c r="P1539" s="1" t="s">
        <v>13822</v>
      </c>
      <c r="Q1539" s="1" t="s">
        <v>13822</v>
      </c>
      <c r="R1539" s="1" t="s">
        <v>13399</v>
      </c>
      <c r="S1539" s="1" t="s">
        <v>1537</v>
      </c>
      <c r="T1539" s="1"/>
      <c r="U1539" s="1" t="s">
        <v>15057</v>
      </c>
      <c r="V1539" s="1" t="s">
        <v>13413</v>
      </c>
      <c r="W1539" s="1" t="s">
        <v>1537</v>
      </c>
      <c r="X1539" s="1"/>
      <c r="Y1539" t="s">
        <v>15269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4897</v>
      </c>
      <c r="F1540" s="1" t="s">
        <v>6447</v>
      </c>
      <c r="G1540" s="1" t="s">
        <v>7955</v>
      </c>
      <c r="H1540" s="1" t="s">
        <v>6508</v>
      </c>
      <c r="I1540" s="1" t="s">
        <v>10973</v>
      </c>
      <c r="J1540" s="1"/>
      <c r="K1540" s="1" t="s">
        <v>13438</v>
      </c>
      <c r="L1540" s="1" t="s">
        <v>1538</v>
      </c>
      <c r="M1540" s="1" t="s">
        <v>12640</v>
      </c>
      <c r="N1540" s="1" t="s">
        <v>12774</v>
      </c>
      <c r="O1540" s="1" t="s">
        <v>1538</v>
      </c>
      <c r="P1540" s="1" t="s">
        <v>13823</v>
      </c>
      <c r="Q1540" s="1" t="s">
        <v>14594</v>
      </c>
      <c r="R1540" s="1" t="s">
        <v>13399</v>
      </c>
      <c r="S1540" s="1" t="s">
        <v>1538</v>
      </c>
      <c r="T1540" s="1" t="s">
        <v>14852</v>
      </c>
      <c r="U1540" s="1"/>
      <c r="V1540" s="1" t="s">
        <v>13413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4898</v>
      </c>
      <c r="F1541" s="1" t="s">
        <v>6448</v>
      </c>
      <c r="G1541" s="1" t="s">
        <v>7956</v>
      </c>
      <c r="H1541" s="1" t="s">
        <v>9391</v>
      </c>
      <c r="I1541" s="1" t="s">
        <v>10974</v>
      </c>
      <c r="J1541" s="1"/>
      <c r="K1541" s="1" t="s">
        <v>13438</v>
      </c>
      <c r="L1541" s="1" t="s">
        <v>1539</v>
      </c>
      <c r="M1541" s="1" t="s">
        <v>12641</v>
      </c>
      <c r="N1541" s="1" t="s">
        <v>12774</v>
      </c>
      <c r="O1541" s="1" t="s">
        <v>1539</v>
      </c>
      <c r="P1541" s="1" t="s">
        <v>13823</v>
      </c>
      <c r="Q1541" s="1" t="s">
        <v>14595</v>
      </c>
      <c r="R1541" s="1" t="s">
        <v>13399</v>
      </c>
      <c r="S1541" s="1" t="s">
        <v>1539</v>
      </c>
      <c r="T1541" s="1"/>
      <c r="U1541" s="1"/>
      <c r="V1541" s="1" t="s">
        <v>13413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4899</v>
      </c>
      <c r="F1542" s="1" t="s">
        <v>6449</v>
      </c>
      <c r="G1542" s="1" t="s">
        <v>7957</v>
      </c>
      <c r="H1542" s="1" t="s">
        <v>9392</v>
      </c>
      <c r="I1542" s="1" t="s">
        <v>9887</v>
      </c>
      <c r="J1542" s="1"/>
      <c r="K1542" s="1" t="s">
        <v>13438</v>
      </c>
      <c r="L1542" s="1" t="s">
        <v>1540</v>
      </c>
      <c r="M1542" s="1" t="s">
        <v>12642</v>
      </c>
      <c r="N1542" s="1" t="s">
        <v>12774</v>
      </c>
      <c r="O1542" s="1" t="s">
        <v>1540</v>
      </c>
      <c r="P1542" s="1" t="s">
        <v>13823</v>
      </c>
      <c r="Q1542" s="1" t="s">
        <v>14596</v>
      </c>
      <c r="R1542" s="1" t="s">
        <v>13399</v>
      </c>
      <c r="S1542" s="1" t="s">
        <v>1540</v>
      </c>
      <c r="T1542" s="1"/>
      <c r="U1542" s="1"/>
      <c r="V1542" s="1" t="s">
        <v>13413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4900</v>
      </c>
      <c r="F1543" s="1" t="s">
        <v>6450</v>
      </c>
      <c r="G1543" s="1" t="s">
        <v>7958</v>
      </c>
      <c r="H1543" s="1" t="s">
        <v>9393</v>
      </c>
      <c r="I1543" s="1" t="s">
        <v>10975</v>
      </c>
      <c r="J1543" s="1"/>
      <c r="K1543" s="1" t="s">
        <v>13438</v>
      </c>
      <c r="L1543" s="1" t="s">
        <v>1541</v>
      </c>
      <c r="M1543" s="1" t="s">
        <v>12643</v>
      </c>
      <c r="N1543" s="1" t="s">
        <v>12774</v>
      </c>
      <c r="O1543" s="1" t="s">
        <v>1541</v>
      </c>
      <c r="P1543" s="1" t="s">
        <v>13823</v>
      </c>
      <c r="Q1543" s="1" t="s">
        <v>14597</v>
      </c>
      <c r="R1543" s="1" t="s">
        <v>13399</v>
      </c>
      <c r="S1543" s="1" t="s">
        <v>1541</v>
      </c>
      <c r="T1543" s="1"/>
      <c r="U1543" s="1"/>
      <c r="V1543" s="1" t="s">
        <v>13413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4901</v>
      </c>
      <c r="F1544" s="1" t="s">
        <v>6451</v>
      </c>
      <c r="G1544" s="1" t="s">
        <v>7959</v>
      </c>
      <c r="H1544" s="1" t="s">
        <v>4903</v>
      </c>
      <c r="I1544" s="1" t="s">
        <v>10976</v>
      </c>
      <c r="J1544" s="1"/>
      <c r="K1544" s="1" t="s">
        <v>13438</v>
      </c>
      <c r="L1544" s="1" t="s">
        <v>1542</v>
      </c>
      <c r="M1544" s="1" t="s">
        <v>12644</v>
      </c>
      <c r="N1544" s="1" t="s">
        <v>12774</v>
      </c>
      <c r="O1544" s="1" t="s">
        <v>1542</v>
      </c>
      <c r="P1544" s="1" t="s">
        <v>13823</v>
      </c>
      <c r="Q1544" s="1" t="s">
        <v>14598</v>
      </c>
      <c r="R1544" s="1" t="s">
        <v>13399</v>
      </c>
      <c r="S1544" s="1" t="s">
        <v>1542</v>
      </c>
      <c r="T1544" s="1"/>
      <c r="U1544" s="1"/>
      <c r="V1544" s="1" t="s">
        <v>13413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4902</v>
      </c>
      <c r="F1545" s="1" t="s">
        <v>4913</v>
      </c>
      <c r="G1545" s="1" t="s">
        <v>6543</v>
      </c>
      <c r="H1545" s="1" t="s">
        <v>9394</v>
      </c>
      <c r="I1545" s="1" t="s">
        <v>10977</v>
      </c>
      <c r="J1545" s="1"/>
      <c r="K1545" s="1" t="s">
        <v>13438</v>
      </c>
      <c r="L1545" s="1" t="s">
        <v>1543</v>
      </c>
      <c r="M1545" s="1" t="s">
        <v>12645</v>
      </c>
      <c r="N1545" s="1" t="s">
        <v>12774</v>
      </c>
      <c r="O1545" s="1" t="s">
        <v>1543</v>
      </c>
      <c r="P1545" s="1" t="s">
        <v>13823</v>
      </c>
      <c r="Q1545" s="1" t="s">
        <v>14599</v>
      </c>
      <c r="R1545" s="1" t="s">
        <v>13399</v>
      </c>
      <c r="S1545" s="1" t="s">
        <v>1543</v>
      </c>
      <c r="T1545" s="1"/>
      <c r="U1545" s="1"/>
      <c r="V1545" s="1" t="s">
        <v>13413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4903</v>
      </c>
      <c r="F1546" s="1" t="s">
        <v>6452</v>
      </c>
      <c r="G1546" s="1" t="s">
        <v>6448</v>
      </c>
      <c r="H1546" s="1" t="s">
        <v>9395</v>
      </c>
      <c r="I1546" s="1" t="s">
        <v>10978</v>
      </c>
      <c r="J1546" s="1"/>
      <c r="K1546" s="1" t="s">
        <v>13438</v>
      </c>
      <c r="L1546" s="1" t="s">
        <v>1544</v>
      </c>
      <c r="M1546" s="1" t="s">
        <v>12646</v>
      </c>
      <c r="N1546" s="1" t="s">
        <v>12774</v>
      </c>
      <c r="O1546" s="1" t="s">
        <v>1544</v>
      </c>
      <c r="P1546" s="1" t="s">
        <v>13823</v>
      </c>
      <c r="Q1546" s="1" t="s">
        <v>14600</v>
      </c>
      <c r="R1546" s="1" t="s">
        <v>13399</v>
      </c>
      <c r="S1546" s="1" t="s">
        <v>1544</v>
      </c>
      <c r="T1546" s="1"/>
      <c r="U1546" s="1"/>
      <c r="V1546" s="1" t="s">
        <v>13413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4904</v>
      </c>
      <c r="F1547" s="1" t="s">
        <v>6453</v>
      </c>
      <c r="G1547" s="1" t="s">
        <v>7960</v>
      </c>
      <c r="H1547" s="1" t="s">
        <v>4889</v>
      </c>
      <c r="I1547" s="1" t="s">
        <v>10979</v>
      </c>
      <c r="J1547" s="1"/>
      <c r="K1547" s="1" t="s">
        <v>13438</v>
      </c>
      <c r="L1547" s="1" t="s">
        <v>1545</v>
      </c>
      <c r="M1547" s="1" t="s">
        <v>12647</v>
      </c>
      <c r="N1547" s="1" t="s">
        <v>12774</v>
      </c>
      <c r="O1547" s="1" t="s">
        <v>1545</v>
      </c>
      <c r="P1547" s="1" t="s">
        <v>13823</v>
      </c>
      <c r="Q1547" s="1" t="s">
        <v>14601</v>
      </c>
      <c r="R1547" s="1" t="s">
        <v>13399</v>
      </c>
      <c r="S1547" s="1" t="s">
        <v>1545</v>
      </c>
      <c r="T1547" s="1"/>
      <c r="U1547" s="1"/>
      <c r="V1547" s="1" t="s">
        <v>13413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4905</v>
      </c>
      <c r="F1548" s="1" t="s">
        <v>6454</v>
      </c>
      <c r="G1548" s="1" t="s">
        <v>6518</v>
      </c>
      <c r="H1548" s="1" t="s">
        <v>9396</v>
      </c>
      <c r="I1548" s="1" t="s">
        <v>10980</v>
      </c>
      <c r="J1548" s="1"/>
      <c r="K1548" s="1" t="s">
        <v>13438</v>
      </c>
      <c r="L1548" s="1" t="s">
        <v>1546</v>
      </c>
      <c r="M1548" s="1" t="s">
        <v>12648</v>
      </c>
      <c r="N1548" s="1" t="s">
        <v>12774</v>
      </c>
      <c r="O1548" s="1" t="s">
        <v>1546</v>
      </c>
      <c r="P1548" s="1" t="s">
        <v>13823</v>
      </c>
      <c r="Q1548" s="1" t="s">
        <v>14602</v>
      </c>
      <c r="R1548" s="1" t="s">
        <v>13399</v>
      </c>
      <c r="S1548" s="1" t="s">
        <v>1546</v>
      </c>
      <c r="T1548" s="1"/>
      <c r="U1548" s="1"/>
      <c r="V1548" s="1" t="s">
        <v>13413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4906</v>
      </c>
      <c r="F1549" s="1" t="s">
        <v>6455</v>
      </c>
      <c r="G1549" s="1" t="s">
        <v>7961</v>
      </c>
      <c r="H1549" s="1" t="s">
        <v>9397</v>
      </c>
      <c r="I1549" s="1" t="s">
        <v>10981</v>
      </c>
      <c r="J1549" s="1"/>
      <c r="K1549" s="1" t="s">
        <v>13438</v>
      </c>
      <c r="L1549" s="1" t="s">
        <v>1547</v>
      </c>
      <c r="M1549" s="1" t="s">
        <v>12649</v>
      </c>
      <c r="N1549" s="1" t="s">
        <v>12774</v>
      </c>
      <c r="O1549" s="1" t="s">
        <v>1547</v>
      </c>
      <c r="P1549" s="1" t="s">
        <v>13824</v>
      </c>
      <c r="Q1549" s="1" t="s">
        <v>13824</v>
      </c>
      <c r="R1549" s="1" t="s">
        <v>13399</v>
      </c>
      <c r="S1549" s="1" t="s">
        <v>1547</v>
      </c>
      <c r="T1549" s="1"/>
      <c r="U1549" s="1" t="s">
        <v>15058</v>
      </c>
      <c r="V1549" s="1" t="s">
        <v>13413</v>
      </c>
      <c r="W1549" s="1" t="s">
        <v>1547</v>
      </c>
      <c r="X1549" s="1" t="s">
        <v>15141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4907</v>
      </c>
      <c r="F1550" s="1" t="s">
        <v>6456</v>
      </c>
      <c r="G1550" s="1" t="s">
        <v>7962</v>
      </c>
      <c r="H1550" s="1" t="s">
        <v>9398</v>
      </c>
      <c r="I1550" s="1" t="s">
        <v>10982</v>
      </c>
      <c r="J1550" s="1"/>
      <c r="K1550" s="1" t="s">
        <v>13438</v>
      </c>
      <c r="L1550" s="1" t="s">
        <v>1548</v>
      </c>
      <c r="M1550" s="1" t="s">
        <v>12650</v>
      </c>
      <c r="N1550" s="1" t="s">
        <v>12774</v>
      </c>
      <c r="O1550" s="1" t="s">
        <v>1548</v>
      </c>
      <c r="P1550" s="1" t="s">
        <v>13824</v>
      </c>
      <c r="Q1550" s="1" t="s">
        <v>13824</v>
      </c>
      <c r="R1550" s="1" t="s">
        <v>13399</v>
      </c>
      <c r="S1550" s="1" t="s">
        <v>1548</v>
      </c>
      <c r="T1550" s="1"/>
      <c r="U1550" s="1"/>
      <c r="V1550" s="1" t="s">
        <v>13413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4908</v>
      </c>
      <c r="F1551" s="1" t="s">
        <v>6457</v>
      </c>
      <c r="G1551" s="1" t="s">
        <v>7963</v>
      </c>
      <c r="H1551" s="1" t="s">
        <v>9399</v>
      </c>
      <c r="I1551" s="1" t="s">
        <v>10983</v>
      </c>
      <c r="J1551" s="1"/>
      <c r="K1551" s="1" t="s">
        <v>13438</v>
      </c>
      <c r="L1551" s="1" t="s">
        <v>1549</v>
      </c>
      <c r="M1551" s="1" t="s">
        <v>12651</v>
      </c>
      <c r="N1551" s="1" t="s">
        <v>12774</v>
      </c>
      <c r="O1551" s="1" t="s">
        <v>1549</v>
      </c>
      <c r="P1551" s="1" t="s">
        <v>13824</v>
      </c>
      <c r="Q1551" s="1" t="s">
        <v>13824</v>
      </c>
      <c r="R1551" s="1" t="s">
        <v>13399</v>
      </c>
      <c r="S1551" s="1" t="s">
        <v>1549</v>
      </c>
      <c r="T1551" s="1"/>
      <c r="U1551" s="1"/>
      <c r="V1551" s="1" t="s">
        <v>13413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4909</v>
      </c>
      <c r="F1552" s="1" t="s">
        <v>6458</v>
      </c>
      <c r="G1552" s="1" t="s">
        <v>7964</v>
      </c>
      <c r="H1552" s="1" t="s">
        <v>9400</v>
      </c>
      <c r="I1552" s="1" t="s">
        <v>10984</v>
      </c>
      <c r="J1552" s="1"/>
      <c r="K1552" s="1" t="s">
        <v>13438</v>
      </c>
      <c r="L1552" s="1" t="s">
        <v>1550</v>
      </c>
      <c r="M1552" s="1" t="s">
        <v>12652</v>
      </c>
      <c r="N1552" s="1" t="s">
        <v>12774</v>
      </c>
      <c r="O1552" s="1" t="s">
        <v>1550</v>
      </c>
      <c r="P1552" s="1" t="s">
        <v>13824</v>
      </c>
      <c r="Q1552" s="1" t="s">
        <v>13824</v>
      </c>
      <c r="R1552" s="1" t="s">
        <v>13399</v>
      </c>
      <c r="S1552" s="1" t="s">
        <v>1550</v>
      </c>
      <c r="T1552" s="1"/>
      <c r="U1552" s="1"/>
      <c r="V1552" s="1" t="s">
        <v>13413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4910</v>
      </c>
      <c r="F1553" s="1" t="s">
        <v>6459</v>
      </c>
      <c r="G1553" s="1" t="s">
        <v>7965</v>
      </c>
      <c r="H1553" s="1" t="s">
        <v>9383</v>
      </c>
      <c r="I1553" s="1" t="s">
        <v>10985</v>
      </c>
      <c r="J1553" s="1"/>
      <c r="K1553" s="1" t="s">
        <v>13438</v>
      </c>
      <c r="L1553" s="1" t="s">
        <v>1551</v>
      </c>
      <c r="M1553" s="1" t="s">
        <v>12653</v>
      </c>
      <c r="N1553" s="1" t="s">
        <v>12774</v>
      </c>
      <c r="O1553" s="1" t="s">
        <v>1551</v>
      </c>
      <c r="P1553" s="1" t="s">
        <v>13824</v>
      </c>
      <c r="Q1553" s="1" t="s">
        <v>13824</v>
      </c>
      <c r="R1553" s="1" t="s">
        <v>13399</v>
      </c>
      <c r="S1553" s="1" t="s">
        <v>1551</v>
      </c>
      <c r="T1553" s="1"/>
      <c r="U1553" s="1"/>
      <c r="V1553" s="1" t="s">
        <v>13413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4911</v>
      </c>
      <c r="F1554" s="1" t="s">
        <v>4904</v>
      </c>
      <c r="G1554" s="1" t="s">
        <v>4971</v>
      </c>
      <c r="H1554" s="1" t="s">
        <v>9401</v>
      </c>
      <c r="I1554" s="1" t="s">
        <v>10986</v>
      </c>
      <c r="J1554" s="1"/>
      <c r="K1554" s="1" t="s">
        <v>13438</v>
      </c>
      <c r="L1554" s="1" t="s">
        <v>1552</v>
      </c>
      <c r="M1554" s="1" t="s">
        <v>12654</v>
      </c>
      <c r="N1554" s="1" t="s">
        <v>12774</v>
      </c>
      <c r="O1554" s="1" t="s">
        <v>1552</v>
      </c>
      <c r="P1554" s="1" t="s">
        <v>13825</v>
      </c>
      <c r="Q1554" s="1" t="s">
        <v>14603</v>
      </c>
      <c r="R1554" s="1" t="s">
        <v>13399</v>
      </c>
      <c r="S1554" s="1" t="s">
        <v>1552</v>
      </c>
      <c r="T1554" s="1" t="s">
        <v>14853</v>
      </c>
      <c r="U1554" s="1"/>
      <c r="V1554" s="1" t="s">
        <v>13413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4912</v>
      </c>
      <c r="F1555" s="1" t="s">
        <v>6460</v>
      </c>
      <c r="G1555" s="1" t="s">
        <v>7966</v>
      </c>
      <c r="H1555" s="1" t="s">
        <v>4879</v>
      </c>
      <c r="I1555" s="1" t="s">
        <v>10987</v>
      </c>
      <c r="J1555" s="1"/>
      <c r="K1555" s="1" t="s">
        <v>13438</v>
      </c>
      <c r="L1555" s="1" t="s">
        <v>1553</v>
      </c>
      <c r="M1555" s="1" t="s">
        <v>12655</v>
      </c>
      <c r="N1555" s="1" t="s">
        <v>12774</v>
      </c>
      <c r="O1555" s="1" t="s">
        <v>1553</v>
      </c>
      <c r="P1555" s="1" t="s">
        <v>13825</v>
      </c>
      <c r="Q1555" s="1" t="s">
        <v>14604</v>
      </c>
      <c r="R1555" s="1" t="s">
        <v>13399</v>
      </c>
      <c r="S1555" s="1" t="s">
        <v>1553</v>
      </c>
      <c r="T1555" s="1"/>
      <c r="U1555" s="1"/>
      <c r="V1555" s="1" t="s">
        <v>13413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4913</v>
      </c>
      <c r="F1556" s="1" t="s">
        <v>6461</v>
      </c>
      <c r="G1556" s="1" t="s">
        <v>7938</v>
      </c>
      <c r="H1556" s="1" t="s">
        <v>6543</v>
      </c>
      <c r="I1556" s="1" t="s">
        <v>10988</v>
      </c>
      <c r="J1556" s="1"/>
      <c r="K1556" s="1" t="s">
        <v>13438</v>
      </c>
      <c r="L1556" s="1" t="s">
        <v>1554</v>
      </c>
      <c r="M1556" s="1" t="s">
        <v>12656</v>
      </c>
      <c r="N1556" s="1" t="s">
        <v>12774</v>
      </c>
      <c r="O1556" s="1" t="s">
        <v>1554</v>
      </c>
      <c r="P1556" s="1" t="s">
        <v>13826</v>
      </c>
      <c r="Q1556" s="1" t="s">
        <v>13826</v>
      </c>
      <c r="R1556" s="1" t="s">
        <v>13399</v>
      </c>
      <c r="S1556" s="1" t="s">
        <v>1554</v>
      </c>
      <c r="T1556" s="1"/>
      <c r="U1556" s="1" t="s">
        <v>15059</v>
      </c>
      <c r="V1556" s="1" t="s">
        <v>13413</v>
      </c>
      <c r="W1556" s="1" t="s">
        <v>1554</v>
      </c>
      <c r="X1556" s="1"/>
      <c r="Y1556" t="s">
        <v>15270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4914</v>
      </c>
      <c r="F1557" s="1" t="s">
        <v>6462</v>
      </c>
      <c r="G1557" s="1" t="s">
        <v>7967</v>
      </c>
      <c r="H1557" s="1" t="s">
        <v>9402</v>
      </c>
      <c r="I1557" s="1" t="s">
        <v>10989</v>
      </c>
      <c r="J1557" s="1"/>
      <c r="K1557" s="1" t="s">
        <v>13438</v>
      </c>
      <c r="L1557" s="1" t="s">
        <v>1555</v>
      </c>
      <c r="M1557" s="1" t="s">
        <v>12657</v>
      </c>
      <c r="N1557" s="1" t="s">
        <v>12774</v>
      </c>
      <c r="O1557" s="1" t="s">
        <v>1555</v>
      </c>
      <c r="P1557" s="1" t="s">
        <v>13826</v>
      </c>
      <c r="Q1557" s="1" t="s">
        <v>13826</v>
      </c>
      <c r="R1557" s="1" t="s">
        <v>13399</v>
      </c>
      <c r="S1557" s="1" t="s">
        <v>1555</v>
      </c>
      <c r="T1557" s="1"/>
      <c r="U1557" s="1"/>
      <c r="V1557" s="1" t="s">
        <v>13413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4915</v>
      </c>
      <c r="F1558" s="1" t="s">
        <v>4956</v>
      </c>
      <c r="G1558" s="1" t="s">
        <v>4882</v>
      </c>
      <c r="H1558" s="1" t="s">
        <v>6477</v>
      </c>
      <c r="I1558" s="1" t="s">
        <v>10990</v>
      </c>
      <c r="J1558" s="1"/>
      <c r="K1558" s="1" t="s">
        <v>13438</v>
      </c>
      <c r="L1558" s="1" t="s">
        <v>1556</v>
      </c>
      <c r="M1558" s="1" t="s">
        <v>12658</v>
      </c>
      <c r="N1558" s="1" t="s">
        <v>12774</v>
      </c>
      <c r="O1558" s="1" t="s">
        <v>1556</v>
      </c>
      <c r="P1558" s="1" t="s">
        <v>13827</v>
      </c>
      <c r="Q1558" s="1" t="s">
        <v>14605</v>
      </c>
      <c r="R1558" s="1" t="s">
        <v>13399</v>
      </c>
      <c r="S1558" s="1" t="s">
        <v>1556</v>
      </c>
      <c r="T1558" s="1" t="s">
        <v>14854</v>
      </c>
      <c r="U1558" s="1"/>
      <c r="V1558" s="1" t="s">
        <v>13413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4916</v>
      </c>
      <c r="F1559" s="1" t="s">
        <v>4910</v>
      </c>
      <c r="G1559" s="1" t="s">
        <v>4878</v>
      </c>
      <c r="H1559" s="1" t="s">
        <v>6486</v>
      </c>
      <c r="I1559" s="1" t="s">
        <v>10991</v>
      </c>
      <c r="J1559" s="1"/>
      <c r="K1559" s="1" t="s">
        <v>13438</v>
      </c>
      <c r="L1559" s="1" t="s">
        <v>1557</v>
      </c>
      <c r="M1559" s="1" t="s">
        <v>12659</v>
      </c>
      <c r="N1559" s="1" t="s">
        <v>12774</v>
      </c>
      <c r="O1559" s="1" t="s">
        <v>1557</v>
      </c>
      <c r="P1559" s="1" t="s">
        <v>13827</v>
      </c>
      <c r="Q1559" s="1" t="s">
        <v>14606</v>
      </c>
      <c r="R1559" s="1" t="s">
        <v>13399</v>
      </c>
      <c r="S1559" s="1" t="s">
        <v>1557</v>
      </c>
      <c r="T1559" s="1"/>
      <c r="U1559" s="1"/>
      <c r="V1559" s="1" t="s">
        <v>13413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4917</v>
      </c>
      <c r="F1560" s="1" t="s">
        <v>6463</v>
      </c>
      <c r="G1560" s="1" t="s">
        <v>7968</v>
      </c>
      <c r="H1560" s="1" t="s">
        <v>7988</v>
      </c>
      <c r="I1560" s="1" t="s">
        <v>10992</v>
      </c>
      <c r="J1560" s="1"/>
      <c r="K1560" s="1" t="s">
        <v>13438</v>
      </c>
      <c r="L1560" s="1" t="s">
        <v>1558</v>
      </c>
      <c r="M1560" s="1" t="s">
        <v>12660</v>
      </c>
      <c r="N1560" s="1" t="s">
        <v>12774</v>
      </c>
      <c r="O1560" s="1" t="s">
        <v>1558</v>
      </c>
      <c r="P1560" s="1" t="s">
        <v>13827</v>
      </c>
      <c r="Q1560" s="1" t="s">
        <v>14607</v>
      </c>
      <c r="R1560" s="1" t="s">
        <v>13399</v>
      </c>
      <c r="S1560" s="1" t="s">
        <v>1558</v>
      </c>
      <c r="T1560" s="1"/>
      <c r="U1560" s="1"/>
      <c r="V1560" s="1" t="s">
        <v>13413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4910</v>
      </c>
      <c r="F1561" s="1" t="s">
        <v>6464</v>
      </c>
      <c r="G1561" s="1" t="s">
        <v>7969</v>
      </c>
      <c r="H1561" s="1" t="s">
        <v>9403</v>
      </c>
      <c r="I1561" s="1" t="s">
        <v>10993</v>
      </c>
      <c r="J1561" s="1"/>
      <c r="K1561" s="1" t="s">
        <v>13438</v>
      </c>
      <c r="L1561" s="1" t="s">
        <v>1559</v>
      </c>
      <c r="M1561" s="1" t="s">
        <v>12661</v>
      </c>
      <c r="N1561" s="1" t="s">
        <v>12774</v>
      </c>
      <c r="O1561" s="1" t="s">
        <v>1559</v>
      </c>
      <c r="P1561" s="1" t="s">
        <v>13827</v>
      </c>
      <c r="Q1561" s="1" t="s">
        <v>14608</v>
      </c>
      <c r="R1561" s="1" t="s">
        <v>13399</v>
      </c>
      <c r="S1561" s="1" t="s">
        <v>1559</v>
      </c>
      <c r="T1561" s="1"/>
      <c r="U1561" s="1"/>
      <c r="V1561" s="1" t="s">
        <v>13413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4918</v>
      </c>
      <c r="F1562" s="1" t="s">
        <v>6465</v>
      </c>
      <c r="G1562" s="1" t="s">
        <v>7970</v>
      </c>
      <c r="H1562" s="1" t="s">
        <v>9404</v>
      </c>
      <c r="I1562" s="1" t="s">
        <v>10994</v>
      </c>
      <c r="J1562" s="1"/>
      <c r="K1562" s="1" t="s">
        <v>13438</v>
      </c>
      <c r="L1562" s="1" t="s">
        <v>1560</v>
      </c>
      <c r="M1562" s="1" t="s">
        <v>12662</v>
      </c>
      <c r="N1562" s="1" t="s">
        <v>12774</v>
      </c>
      <c r="O1562" s="1" t="s">
        <v>1560</v>
      </c>
      <c r="P1562" s="1" t="s">
        <v>13827</v>
      </c>
      <c r="Q1562" s="1" t="s">
        <v>14609</v>
      </c>
      <c r="R1562" s="1" t="s">
        <v>13399</v>
      </c>
      <c r="S1562" s="1" t="s">
        <v>1560</v>
      </c>
      <c r="T1562" s="1"/>
      <c r="U1562" s="1"/>
      <c r="V1562" s="1" t="s">
        <v>13413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4919</v>
      </c>
      <c r="F1563" s="1" t="s">
        <v>6466</v>
      </c>
      <c r="G1563" s="1" t="s">
        <v>7971</v>
      </c>
      <c r="H1563" s="1" t="s">
        <v>9405</v>
      </c>
      <c r="I1563" s="1" t="s">
        <v>10995</v>
      </c>
      <c r="J1563" s="1"/>
      <c r="K1563" s="1" t="s">
        <v>13438</v>
      </c>
      <c r="L1563" s="1" t="s">
        <v>1561</v>
      </c>
      <c r="M1563" s="1" t="s">
        <v>12663</v>
      </c>
      <c r="N1563" s="1" t="s">
        <v>12774</v>
      </c>
      <c r="O1563" s="1" t="s">
        <v>1561</v>
      </c>
      <c r="P1563" s="1" t="s">
        <v>13827</v>
      </c>
      <c r="Q1563" s="1" t="s">
        <v>14610</v>
      </c>
      <c r="R1563" s="1" t="s">
        <v>13399</v>
      </c>
      <c r="S1563" s="1" t="s">
        <v>1561</v>
      </c>
      <c r="T1563" s="1"/>
      <c r="U1563" s="1"/>
      <c r="V1563" s="1" t="s">
        <v>13413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4920</v>
      </c>
      <c r="F1564" s="1" t="s">
        <v>6467</v>
      </c>
      <c r="G1564" s="1" t="s">
        <v>7972</v>
      </c>
      <c r="H1564" s="1" t="s">
        <v>9406</v>
      </c>
      <c r="I1564" s="1" t="s">
        <v>10996</v>
      </c>
      <c r="J1564" s="1"/>
      <c r="K1564" s="1" t="s">
        <v>13438</v>
      </c>
      <c r="L1564" s="1" t="s">
        <v>1562</v>
      </c>
      <c r="M1564" s="1" t="s">
        <v>12664</v>
      </c>
      <c r="N1564" s="1" t="s">
        <v>12774</v>
      </c>
      <c r="O1564" s="1" t="s">
        <v>1562</v>
      </c>
      <c r="P1564" s="1" t="s">
        <v>13827</v>
      </c>
      <c r="Q1564" s="1" t="s">
        <v>14611</v>
      </c>
      <c r="R1564" s="1" t="s">
        <v>13399</v>
      </c>
      <c r="S1564" s="1" t="s">
        <v>1562</v>
      </c>
      <c r="T1564" s="1"/>
      <c r="U1564" s="1"/>
      <c r="V1564" s="1" t="s">
        <v>13413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4921</v>
      </c>
      <c r="F1565" s="1" t="s">
        <v>4920</v>
      </c>
      <c r="G1565" s="1" t="s">
        <v>7973</v>
      </c>
      <c r="H1565" s="1" t="s">
        <v>9407</v>
      </c>
      <c r="I1565" s="1" t="s">
        <v>10997</v>
      </c>
      <c r="J1565" s="1"/>
      <c r="K1565" s="1" t="s">
        <v>13438</v>
      </c>
      <c r="L1565" s="1" t="s">
        <v>1563</v>
      </c>
      <c r="M1565" s="1" t="s">
        <v>12665</v>
      </c>
      <c r="N1565" s="1" t="s">
        <v>12774</v>
      </c>
      <c r="O1565" s="1" t="s">
        <v>1563</v>
      </c>
      <c r="P1565" s="1" t="s">
        <v>13828</v>
      </c>
      <c r="Q1565" s="1" t="s">
        <v>13828</v>
      </c>
      <c r="R1565" s="1" t="s">
        <v>13399</v>
      </c>
      <c r="S1565" s="1" t="s">
        <v>1563</v>
      </c>
      <c r="T1565" s="1"/>
      <c r="U1565" s="1" t="s">
        <v>15060</v>
      </c>
      <c r="V1565" s="1" t="s">
        <v>13413</v>
      </c>
      <c r="W1565" s="1" t="s">
        <v>1563</v>
      </c>
      <c r="X1565" s="1" t="s">
        <v>15142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4922</v>
      </c>
      <c r="F1566" s="1" t="s">
        <v>6468</v>
      </c>
      <c r="G1566" s="1" t="s">
        <v>7974</v>
      </c>
      <c r="H1566" s="1" t="s">
        <v>9408</v>
      </c>
      <c r="I1566" s="1" t="s">
        <v>10998</v>
      </c>
      <c r="J1566" s="1"/>
      <c r="K1566" s="1" t="s">
        <v>13438</v>
      </c>
      <c r="L1566" s="1" t="s">
        <v>1564</v>
      </c>
      <c r="M1566" s="1" t="s">
        <v>12666</v>
      </c>
      <c r="N1566" s="1" t="s">
        <v>12774</v>
      </c>
      <c r="O1566" s="1" t="s">
        <v>1564</v>
      </c>
      <c r="P1566" s="1" t="s">
        <v>13828</v>
      </c>
      <c r="Q1566" s="1" t="s">
        <v>13828</v>
      </c>
      <c r="R1566" s="1" t="s">
        <v>13399</v>
      </c>
      <c r="S1566" s="1" t="s">
        <v>1564</v>
      </c>
      <c r="T1566" s="1"/>
      <c r="U1566" s="1"/>
      <c r="V1566" s="1" t="s">
        <v>13413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4923</v>
      </c>
      <c r="F1567" s="1" t="s">
        <v>6469</v>
      </c>
      <c r="G1567" s="1" t="s">
        <v>7975</v>
      </c>
      <c r="H1567" s="1" t="s">
        <v>9409</v>
      </c>
      <c r="I1567" s="1" t="s">
        <v>10999</v>
      </c>
      <c r="J1567" s="1"/>
      <c r="K1567" s="1" t="s">
        <v>13438</v>
      </c>
      <c r="L1567" s="1" t="s">
        <v>1565</v>
      </c>
      <c r="M1567" s="1" t="s">
        <v>12667</v>
      </c>
      <c r="N1567" s="1" t="s">
        <v>12774</v>
      </c>
      <c r="O1567" s="1" t="s">
        <v>1565</v>
      </c>
      <c r="P1567" s="1" t="s">
        <v>13828</v>
      </c>
      <c r="Q1567" s="1" t="s">
        <v>13828</v>
      </c>
      <c r="R1567" s="1" t="s">
        <v>13399</v>
      </c>
      <c r="S1567" s="1" t="s">
        <v>1565</v>
      </c>
      <c r="T1567" s="1"/>
      <c r="U1567" s="1"/>
      <c r="V1567" s="1" t="s">
        <v>13413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4924</v>
      </c>
      <c r="F1568" s="1" t="s">
        <v>6470</v>
      </c>
      <c r="G1568" s="1" t="s">
        <v>6483</v>
      </c>
      <c r="H1568" s="1" t="s">
        <v>9410</v>
      </c>
      <c r="I1568" s="1" t="s">
        <v>11000</v>
      </c>
      <c r="J1568" s="1"/>
      <c r="K1568" s="1" t="s">
        <v>13438</v>
      </c>
      <c r="L1568" s="1" t="s">
        <v>1566</v>
      </c>
      <c r="M1568" s="1" t="s">
        <v>12668</v>
      </c>
      <c r="N1568" s="1" t="s">
        <v>12774</v>
      </c>
      <c r="O1568" s="1" t="s">
        <v>1566</v>
      </c>
      <c r="P1568" s="1" t="s">
        <v>13828</v>
      </c>
      <c r="Q1568" s="1" t="s">
        <v>13828</v>
      </c>
      <c r="R1568" s="1" t="s">
        <v>13399</v>
      </c>
      <c r="S1568" s="1" t="s">
        <v>1566</v>
      </c>
      <c r="T1568" s="1"/>
      <c r="U1568" s="1"/>
      <c r="V1568" s="1" t="s">
        <v>13413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4925</v>
      </c>
      <c r="F1569" s="1" t="s">
        <v>6471</v>
      </c>
      <c r="G1569" s="1" t="s">
        <v>7976</v>
      </c>
      <c r="H1569" s="1" t="s">
        <v>6449</v>
      </c>
      <c r="I1569" s="1" t="s">
        <v>11001</v>
      </c>
      <c r="J1569" s="1"/>
      <c r="K1569" s="1" t="s">
        <v>13438</v>
      </c>
      <c r="L1569" s="1" t="s">
        <v>1567</v>
      </c>
      <c r="M1569" s="1" t="s">
        <v>12669</v>
      </c>
      <c r="N1569" s="1" t="s">
        <v>12774</v>
      </c>
      <c r="O1569" s="1" t="s">
        <v>1567</v>
      </c>
      <c r="P1569" s="1" t="s">
        <v>13828</v>
      </c>
      <c r="Q1569" s="1" t="s">
        <v>13828</v>
      </c>
      <c r="R1569" s="1" t="s">
        <v>13399</v>
      </c>
      <c r="S1569" s="1" t="s">
        <v>1567</v>
      </c>
      <c r="T1569" s="1"/>
      <c r="U1569" s="1"/>
      <c r="V1569" s="1" t="s">
        <v>13413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4926</v>
      </c>
      <c r="F1570" s="1" t="s">
        <v>6472</v>
      </c>
      <c r="G1570" s="1" t="s">
        <v>7977</v>
      </c>
      <c r="H1570" s="1" t="s">
        <v>9411</v>
      </c>
      <c r="I1570" s="1" t="s">
        <v>11002</v>
      </c>
      <c r="J1570" s="1"/>
      <c r="K1570" s="1" t="s">
        <v>13438</v>
      </c>
      <c r="L1570" s="1" t="s">
        <v>1568</v>
      </c>
      <c r="M1570" s="1" t="s">
        <v>12670</v>
      </c>
      <c r="N1570" s="1" t="s">
        <v>12774</v>
      </c>
      <c r="O1570" s="1" t="s">
        <v>1568</v>
      </c>
      <c r="P1570" s="1" t="s">
        <v>13828</v>
      </c>
      <c r="Q1570" s="1" t="s">
        <v>13828</v>
      </c>
      <c r="R1570" s="1" t="s">
        <v>13399</v>
      </c>
      <c r="S1570" s="1" t="s">
        <v>1568</v>
      </c>
      <c r="T1570" s="1"/>
      <c r="U1570" s="1"/>
      <c r="V1570" s="1" t="s">
        <v>13413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4927</v>
      </c>
      <c r="F1571" s="1" t="s">
        <v>6473</v>
      </c>
      <c r="G1571" s="1" t="s">
        <v>4949</v>
      </c>
      <c r="H1571" s="1" t="s">
        <v>9412</v>
      </c>
      <c r="I1571" s="1" t="s">
        <v>11003</v>
      </c>
      <c r="J1571" s="1"/>
      <c r="K1571" s="1" t="s">
        <v>13438</v>
      </c>
      <c r="L1571" s="1" t="s">
        <v>1569</v>
      </c>
      <c r="M1571" s="1" t="s">
        <v>12671</v>
      </c>
      <c r="N1571" s="1" t="s">
        <v>12774</v>
      </c>
      <c r="O1571" s="1" t="s">
        <v>1569</v>
      </c>
      <c r="P1571" s="1" t="s">
        <v>13828</v>
      </c>
      <c r="Q1571" s="1" t="s">
        <v>13828</v>
      </c>
      <c r="R1571" s="1" t="s">
        <v>13399</v>
      </c>
      <c r="S1571" s="1" t="s">
        <v>1569</v>
      </c>
      <c r="T1571" s="1"/>
      <c r="U1571" s="1"/>
      <c r="V1571" s="1" t="s">
        <v>13413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4928</v>
      </c>
      <c r="F1572" s="1" t="s">
        <v>6453</v>
      </c>
      <c r="G1572" s="1" t="s">
        <v>7978</v>
      </c>
      <c r="H1572" s="1" t="s">
        <v>9413</v>
      </c>
      <c r="I1572" s="1" t="s">
        <v>11004</v>
      </c>
      <c r="J1572" s="1"/>
      <c r="K1572" s="1" t="s">
        <v>13438</v>
      </c>
      <c r="L1572" s="1" t="s">
        <v>1570</v>
      </c>
      <c r="M1572" s="1" t="s">
        <v>12672</v>
      </c>
      <c r="N1572" s="1" t="s">
        <v>12774</v>
      </c>
      <c r="O1572" s="1" t="s">
        <v>1570</v>
      </c>
      <c r="P1572" s="1" t="s">
        <v>13829</v>
      </c>
      <c r="Q1572" s="1" t="s">
        <v>14612</v>
      </c>
      <c r="R1572" s="1" t="s">
        <v>13399</v>
      </c>
      <c r="S1572" s="1" t="s">
        <v>1570</v>
      </c>
      <c r="T1572" s="1" t="s">
        <v>14855</v>
      </c>
      <c r="U1572" s="1"/>
      <c r="V1572" s="1" t="s">
        <v>13413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4929</v>
      </c>
      <c r="F1573" s="1" t="s">
        <v>6474</v>
      </c>
      <c r="G1573" s="1" t="s">
        <v>4881</v>
      </c>
      <c r="H1573" s="1" t="s">
        <v>9414</v>
      </c>
      <c r="I1573" s="1" t="s">
        <v>11005</v>
      </c>
      <c r="J1573" s="1"/>
      <c r="K1573" s="1" t="s">
        <v>13438</v>
      </c>
      <c r="L1573" s="1" t="s">
        <v>1571</v>
      </c>
      <c r="M1573" s="1" t="s">
        <v>12673</v>
      </c>
      <c r="N1573" s="1" t="s">
        <v>12774</v>
      </c>
      <c r="O1573" s="1" t="s">
        <v>1571</v>
      </c>
      <c r="P1573" s="1" t="s">
        <v>13829</v>
      </c>
      <c r="Q1573" s="1" t="s">
        <v>14613</v>
      </c>
      <c r="R1573" s="1" t="s">
        <v>13399</v>
      </c>
      <c r="S1573" s="1" t="s">
        <v>1571</v>
      </c>
      <c r="T1573" s="1"/>
      <c r="U1573" s="1"/>
      <c r="V1573" s="1" t="s">
        <v>13413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4910</v>
      </c>
      <c r="F1574" s="1" t="s">
        <v>6475</v>
      </c>
      <c r="G1574" s="1" t="s">
        <v>7979</v>
      </c>
      <c r="H1574" s="1" t="s">
        <v>7979</v>
      </c>
      <c r="I1574" s="1" t="s">
        <v>11006</v>
      </c>
      <c r="J1574" s="1"/>
      <c r="K1574" s="1" t="s">
        <v>13438</v>
      </c>
      <c r="L1574" s="1" t="s">
        <v>1572</v>
      </c>
      <c r="M1574" s="1" t="s">
        <v>12674</v>
      </c>
      <c r="N1574" s="1" t="s">
        <v>12774</v>
      </c>
      <c r="O1574" s="1" t="s">
        <v>1572</v>
      </c>
      <c r="P1574" s="1" t="s">
        <v>13829</v>
      </c>
      <c r="Q1574" s="1" t="s">
        <v>14614</v>
      </c>
      <c r="R1574" s="1" t="s">
        <v>13399</v>
      </c>
      <c r="S1574" s="1" t="s">
        <v>1572</v>
      </c>
      <c r="T1574" s="1"/>
      <c r="U1574" s="1"/>
      <c r="V1574" s="1" t="s">
        <v>13413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4930</v>
      </c>
      <c r="F1575" s="1" t="s">
        <v>6476</v>
      </c>
      <c r="G1575" s="1" t="s">
        <v>5013</v>
      </c>
      <c r="H1575" s="1" t="s">
        <v>9415</v>
      </c>
      <c r="I1575" s="1" t="s">
        <v>11007</v>
      </c>
      <c r="J1575" s="1"/>
      <c r="K1575" s="1" t="s">
        <v>13438</v>
      </c>
      <c r="L1575" s="1" t="s">
        <v>1573</v>
      </c>
      <c r="M1575" s="1" t="s">
        <v>12675</v>
      </c>
      <c r="N1575" s="1" t="s">
        <v>12774</v>
      </c>
      <c r="O1575" s="1" t="s">
        <v>1573</v>
      </c>
      <c r="P1575" s="1" t="s">
        <v>13829</v>
      </c>
      <c r="Q1575" s="1" t="s">
        <v>14615</v>
      </c>
      <c r="R1575" s="1" t="s">
        <v>13399</v>
      </c>
      <c r="S1575" s="1" t="s">
        <v>1573</v>
      </c>
      <c r="T1575" s="1"/>
      <c r="U1575" s="1"/>
      <c r="V1575" s="1" t="s">
        <v>13413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4931</v>
      </c>
      <c r="F1576" s="1" t="s">
        <v>6477</v>
      </c>
      <c r="G1576" s="1" t="s">
        <v>5011</v>
      </c>
      <c r="H1576" s="1" t="s">
        <v>4893</v>
      </c>
      <c r="I1576" s="1" t="s">
        <v>11008</v>
      </c>
      <c r="J1576" s="1"/>
      <c r="K1576" s="1" t="s">
        <v>13438</v>
      </c>
      <c r="L1576" s="1" t="s">
        <v>1574</v>
      </c>
      <c r="M1576" s="1" t="s">
        <v>12676</v>
      </c>
      <c r="N1576" s="1" t="s">
        <v>12774</v>
      </c>
      <c r="O1576" s="1" t="s">
        <v>1574</v>
      </c>
      <c r="P1576" s="1" t="s">
        <v>13829</v>
      </c>
      <c r="Q1576" s="1" t="s">
        <v>14616</v>
      </c>
      <c r="R1576" s="1" t="s">
        <v>13399</v>
      </c>
      <c r="S1576" s="1" t="s">
        <v>1574</v>
      </c>
      <c r="T1576" s="1"/>
      <c r="U1576" s="1"/>
      <c r="V1576" s="1" t="s">
        <v>13413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4932</v>
      </c>
      <c r="F1577" s="1" t="s">
        <v>6478</v>
      </c>
      <c r="G1577" s="1" t="s">
        <v>7980</v>
      </c>
      <c r="H1577" s="1" t="s">
        <v>9416</v>
      </c>
      <c r="I1577" s="1" t="s">
        <v>11009</v>
      </c>
      <c r="J1577" s="1"/>
      <c r="K1577" s="1" t="s">
        <v>13438</v>
      </c>
      <c r="L1577" s="1" t="s">
        <v>1575</v>
      </c>
      <c r="M1577" s="1" t="s">
        <v>12677</v>
      </c>
      <c r="N1577" s="1" t="s">
        <v>12774</v>
      </c>
      <c r="O1577" s="1" t="s">
        <v>1575</v>
      </c>
      <c r="P1577" s="1" t="s">
        <v>13829</v>
      </c>
      <c r="Q1577" s="1" t="s">
        <v>14617</v>
      </c>
      <c r="R1577" s="1" t="s">
        <v>13399</v>
      </c>
      <c r="S1577" s="1" t="s">
        <v>1575</v>
      </c>
      <c r="T1577" s="1"/>
      <c r="U1577" s="1"/>
      <c r="V1577" s="1" t="s">
        <v>13413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4933</v>
      </c>
      <c r="F1578" s="1" t="s">
        <v>6479</v>
      </c>
      <c r="G1578" s="1" t="s">
        <v>7981</v>
      </c>
      <c r="H1578" s="1" t="s">
        <v>4881</v>
      </c>
      <c r="I1578" s="1" t="s">
        <v>11010</v>
      </c>
      <c r="J1578" s="1"/>
      <c r="K1578" s="1" t="s">
        <v>13438</v>
      </c>
      <c r="L1578" s="1" t="s">
        <v>1576</v>
      </c>
      <c r="M1578" s="1" t="s">
        <v>12678</v>
      </c>
      <c r="N1578" s="1" t="s">
        <v>12774</v>
      </c>
      <c r="O1578" s="1" t="s">
        <v>1576</v>
      </c>
      <c r="P1578" s="1" t="s">
        <v>13829</v>
      </c>
      <c r="Q1578" s="1" t="s">
        <v>14618</v>
      </c>
      <c r="R1578" s="1" t="s">
        <v>13399</v>
      </c>
      <c r="S1578" s="1" t="s">
        <v>1576</v>
      </c>
      <c r="T1578" s="1"/>
      <c r="U1578" s="1"/>
      <c r="V1578" s="1" t="s">
        <v>13413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4891</v>
      </c>
      <c r="F1579" s="1" t="s">
        <v>6480</v>
      </c>
      <c r="G1579" s="1" t="s">
        <v>4879</v>
      </c>
      <c r="H1579" s="1" t="s">
        <v>9417</v>
      </c>
      <c r="I1579" s="1" t="s">
        <v>11011</v>
      </c>
      <c r="J1579" s="1"/>
      <c r="K1579" s="1" t="s">
        <v>13438</v>
      </c>
      <c r="L1579" s="1" t="s">
        <v>1577</v>
      </c>
      <c r="M1579" s="1" t="s">
        <v>12679</v>
      </c>
      <c r="N1579" s="1" t="s">
        <v>12774</v>
      </c>
      <c r="O1579" s="1" t="s">
        <v>1577</v>
      </c>
      <c r="P1579" s="1" t="s">
        <v>13829</v>
      </c>
      <c r="Q1579" s="1" t="s">
        <v>14619</v>
      </c>
      <c r="R1579" s="1" t="s">
        <v>13399</v>
      </c>
      <c r="S1579" s="1" t="s">
        <v>1577</v>
      </c>
      <c r="T1579" s="1"/>
      <c r="U1579" s="1"/>
      <c r="V1579" s="1" t="s">
        <v>13413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4934</v>
      </c>
      <c r="F1580" s="1" t="s">
        <v>6463</v>
      </c>
      <c r="G1580" s="1" t="s">
        <v>7982</v>
      </c>
      <c r="H1580" s="1" t="s">
        <v>9418</v>
      </c>
      <c r="I1580" s="1" t="s">
        <v>11012</v>
      </c>
      <c r="J1580" s="1"/>
      <c r="K1580" s="1" t="s">
        <v>13438</v>
      </c>
      <c r="L1580" s="1" t="s">
        <v>1578</v>
      </c>
      <c r="M1580" s="1" t="s">
        <v>12680</v>
      </c>
      <c r="N1580" s="1" t="s">
        <v>12774</v>
      </c>
      <c r="O1580" s="1" t="s">
        <v>1578</v>
      </c>
      <c r="P1580" s="1" t="s">
        <v>13830</v>
      </c>
      <c r="Q1580" s="1" t="s">
        <v>13830</v>
      </c>
      <c r="R1580" s="1" t="s">
        <v>13399</v>
      </c>
      <c r="S1580" s="1" t="s">
        <v>1578</v>
      </c>
      <c r="T1580" s="1"/>
      <c r="U1580" s="1" t="s">
        <v>15061</v>
      </c>
      <c r="V1580" s="1" t="s">
        <v>13413</v>
      </c>
      <c r="W1580" s="1" t="s">
        <v>1578</v>
      </c>
      <c r="X1580" s="1"/>
      <c r="Y1580" t="s">
        <v>15271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4935</v>
      </c>
      <c r="F1581" s="1" t="s">
        <v>6481</v>
      </c>
      <c r="G1581" s="1" t="s">
        <v>7983</v>
      </c>
      <c r="H1581" s="1" t="s">
        <v>9383</v>
      </c>
      <c r="I1581" s="1" t="s">
        <v>11013</v>
      </c>
      <c r="J1581" s="1"/>
      <c r="K1581" s="1" t="s">
        <v>13438</v>
      </c>
      <c r="L1581" s="1" t="s">
        <v>1579</v>
      </c>
      <c r="M1581" s="1" t="s">
        <v>12681</v>
      </c>
      <c r="N1581" s="1" t="s">
        <v>12774</v>
      </c>
      <c r="O1581" s="1" t="s">
        <v>1579</v>
      </c>
      <c r="P1581" s="1" t="s">
        <v>13830</v>
      </c>
      <c r="Q1581" s="1" t="s">
        <v>13830</v>
      </c>
      <c r="R1581" s="1" t="s">
        <v>13399</v>
      </c>
      <c r="S1581" s="1" t="s">
        <v>1579</v>
      </c>
      <c r="T1581" s="1"/>
      <c r="U1581" s="1"/>
      <c r="V1581" s="1" t="s">
        <v>13413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4936</v>
      </c>
      <c r="F1582" s="1" t="s">
        <v>6482</v>
      </c>
      <c r="G1582" s="1" t="s">
        <v>7984</v>
      </c>
      <c r="H1582" s="1" t="s">
        <v>9387</v>
      </c>
      <c r="I1582" s="1" t="s">
        <v>11014</v>
      </c>
      <c r="J1582" s="1"/>
      <c r="K1582" s="1" t="s">
        <v>13438</v>
      </c>
      <c r="L1582" s="1" t="s">
        <v>1580</v>
      </c>
      <c r="M1582" s="1" t="s">
        <v>12682</v>
      </c>
      <c r="N1582" s="1" t="s">
        <v>12774</v>
      </c>
      <c r="O1582" s="1" t="s">
        <v>1580</v>
      </c>
      <c r="P1582" s="1" t="s">
        <v>13830</v>
      </c>
      <c r="Q1582" s="1" t="s">
        <v>13830</v>
      </c>
      <c r="R1582" s="1" t="s">
        <v>13399</v>
      </c>
      <c r="S1582" s="1" t="s">
        <v>1580</v>
      </c>
      <c r="T1582" s="1"/>
      <c r="U1582" s="1"/>
      <c r="V1582" s="1" t="s">
        <v>13413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4937</v>
      </c>
      <c r="F1583" s="1" t="s">
        <v>4929</v>
      </c>
      <c r="G1583" s="1" t="s">
        <v>6529</v>
      </c>
      <c r="H1583" s="1" t="s">
        <v>5012</v>
      </c>
      <c r="I1583" s="1" t="s">
        <v>11015</v>
      </c>
      <c r="J1583" s="1"/>
      <c r="K1583" s="1" t="s">
        <v>13438</v>
      </c>
      <c r="L1583" s="1" t="s">
        <v>1581</v>
      </c>
      <c r="M1583" s="1" t="s">
        <v>12683</v>
      </c>
      <c r="N1583" s="1" t="s">
        <v>12774</v>
      </c>
      <c r="O1583" s="1" t="s">
        <v>1581</v>
      </c>
      <c r="P1583" s="1" t="s">
        <v>13830</v>
      </c>
      <c r="Q1583" s="1" t="s">
        <v>13830</v>
      </c>
      <c r="R1583" s="1" t="s">
        <v>13399</v>
      </c>
      <c r="S1583" s="1" t="s">
        <v>1581</v>
      </c>
      <c r="T1583" s="1"/>
      <c r="U1583" s="1"/>
      <c r="V1583" s="1" t="s">
        <v>13413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4938</v>
      </c>
      <c r="F1584" s="1" t="s">
        <v>4925</v>
      </c>
      <c r="G1584" s="1" t="s">
        <v>4970</v>
      </c>
      <c r="H1584" s="1" t="s">
        <v>9419</v>
      </c>
      <c r="I1584" s="1" t="s">
        <v>11016</v>
      </c>
      <c r="J1584" s="1"/>
      <c r="K1584" s="1" t="s">
        <v>13438</v>
      </c>
      <c r="L1584" s="1" t="s">
        <v>1582</v>
      </c>
      <c r="M1584" s="1" t="s">
        <v>12684</v>
      </c>
      <c r="N1584" s="1" t="s">
        <v>12774</v>
      </c>
      <c r="O1584" s="1" t="s">
        <v>1582</v>
      </c>
      <c r="P1584" s="1" t="s">
        <v>13830</v>
      </c>
      <c r="Q1584" s="1" t="s">
        <v>13830</v>
      </c>
      <c r="R1584" s="1" t="s">
        <v>13399</v>
      </c>
      <c r="S1584" s="1" t="s">
        <v>1582</v>
      </c>
      <c r="T1584" s="1"/>
      <c r="U1584" s="1"/>
      <c r="V1584" s="1" t="s">
        <v>13413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4939</v>
      </c>
      <c r="F1585" s="1" t="s">
        <v>4908</v>
      </c>
      <c r="G1585" s="1" t="s">
        <v>6513</v>
      </c>
      <c r="H1585" s="1" t="s">
        <v>7942</v>
      </c>
      <c r="I1585" s="1" t="s">
        <v>11017</v>
      </c>
      <c r="J1585" s="1"/>
      <c r="K1585" s="1" t="s">
        <v>13438</v>
      </c>
      <c r="L1585" s="1" t="s">
        <v>1583</v>
      </c>
      <c r="M1585" s="1" t="s">
        <v>12685</v>
      </c>
      <c r="N1585" s="1" t="s">
        <v>12774</v>
      </c>
      <c r="O1585" s="1" t="s">
        <v>1583</v>
      </c>
      <c r="P1585" s="1" t="s">
        <v>13830</v>
      </c>
      <c r="Q1585" s="1" t="s">
        <v>13830</v>
      </c>
      <c r="R1585" s="1" t="s">
        <v>13399</v>
      </c>
      <c r="S1585" s="1" t="s">
        <v>1583</v>
      </c>
      <c r="T1585" s="1"/>
      <c r="U1585" s="1"/>
      <c r="V1585" s="1" t="s">
        <v>13413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4940</v>
      </c>
      <c r="F1586" s="1" t="s">
        <v>6483</v>
      </c>
      <c r="G1586" s="1" t="s">
        <v>7985</v>
      </c>
      <c r="H1586" s="1" t="s">
        <v>7963</v>
      </c>
      <c r="I1586" s="1" t="s">
        <v>11018</v>
      </c>
      <c r="J1586" s="1"/>
      <c r="K1586" s="1" t="s">
        <v>13438</v>
      </c>
      <c r="L1586" s="1" t="s">
        <v>1584</v>
      </c>
      <c r="M1586" s="1" t="s">
        <v>12686</v>
      </c>
      <c r="N1586" s="1" t="s">
        <v>12774</v>
      </c>
      <c r="O1586" s="1" t="s">
        <v>1584</v>
      </c>
      <c r="P1586" s="1" t="s">
        <v>13830</v>
      </c>
      <c r="Q1586" s="1" t="s">
        <v>13830</v>
      </c>
      <c r="R1586" s="1" t="s">
        <v>13399</v>
      </c>
      <c r="S1586" s="1" t="s">
        <v>1584</v>
      </c>
      <c r="T1586" s="1"/>
      <c r="U1586" s="1"/>
      <c r="V1586" s="1" t="s">
        <v>13413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4941</v>
      </c>
      <c r="F1587" s="1" t="s">
        <v>6484</v>
      </c>
      <c r="G1587" s="1" t="s">
        <v>7986</v>
      </c>
      <c r="H1587" s="1" t="s">
        <v>4942</v>
      </c>
      <c r="I1587" s="1" t="s">
        <v>11019</v>
      </c>
      <c r="J1587" s="1"/>
      <c r="K1587" s="1" t="s">
        <v>13438</v>
      </c>
      <c r="L1587" s="1" t="s">
        <v>1585</v>
      </c>
      <c r="M1587" s="1" t="s">
        <v>12687</v>
      </c>
      <c r="N1587" s="1" t="s">
        <v>12774</v>
      </c>
      <c r="O1587" s="1" t="s">
        <v>1585</v>
      </c>
      <c r="P1587" s="1" t="s">
        <v>13830</v>
      </c>
      <c r="Q1587" s="1" t="s">
        <v>13830</v>
      </c>
      <c r="R1587" s="1" t="s">
        <v>13399</v>
      </c>
      <c r="S1587" s="1" t="s">
        <v>1585</v>
      </c>
      <c r="T1587" s="1"/>
      <c r="U1587" s="1"/>
      <c r="V1587" s="1" t="s">
        <v>13413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4942</v>
      </c>
      <c r="F1588" s="1" t="s">
        <v>5012</v>
      </c>
      <c r="G1588" s="1" t="s">
        <v>7955</v>
      </c>
      <c r="H1588" s="1" t="s">
        <v>7961</v>
      </c>
      <c r="I1588" s="1" t="s">
        <v>11020</v>
      </c>
      <c r="J1588" s="1"/>
      <c r="K1588" s="1" t="s">
        <v>13438</v>
      </c>
      <c r="L1588" s="1" t="s">
        <v>1586</v>
      </c>
      <c r="M1588" s="1" t="s">
        <v>12688</v>
      </c>
      <c r="N1588" s="1" t="s">
        <v>12774</v>
      </c>
      <c r="O1588" s="1" t="s">
        <v>1586</v>
      </c>
      <c r="P1588" s="1" t="s">
        <v>13830</v>
      </c>
      <c r="Q1588" s="1" t="s">
        <v>13830</v>
      </c>
      <c r="R1588" s="1" t="s">
        <v>13399</v>
      </c>
      <c r="S1588" s="1" t="s">
        <v>1586</v>
      </c>
      <c r="T1588" s="1"/>
      <c r="U1588" s="1"/>
      <c r="V1588" s="1" t="s">
        <v>13413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4943</v>
      </c>
      <c r="F1589" s="1" t="s">
        <v>6485</v>
      </c>
      <c r="G1589" s="1" t="s">
        <v>4986</v>
      </c>
      <c r="H1589" s="1" t="s">
        <v>9420</v>
      </c>
      <c r="I1589" s="1" t="s">
        <v>9701</v>
      </c>
      <c r="J1589" s="1"/>
      <c r="K1589" s="1" t="s">
        <v>13438</v>
      </c>
      <c r="L1589" s="1" t="s">
        <v>1587</v>
      </c>
      <c r="M1589" s="1" t="s">
        <v>12689</v>
      </c>
      <c r="N1589" s="1" t="s">
        <v>12774</v>
      </c>
      <c r="O1589" s="1" t="s">
        <v>1587</v>
      </c>
      <c r="P1589" s="1" t="s">
        <v>13831</v>
      </c>
      <c r="Q1589" s="1" t="s">
        <v>14620</v>
      </c>
      <c r="R1589" s="1" t="s">
        <v>13399</v>
      </c>
      <c r="S1589" s="1" t="s">
        <v>1587</v>
      </c>
      <c r="T1589" s="1" t="s">
        <v>14856</v>
      </c>
      <c r="U1589" s="1"/>
      <c r="V1589" s="1" t="s">
        <v>13413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4944</v>
      </c>
      <c r="F1590" s="1" t="s">
        <v>6486</v>
      </c>
      <c r="G1590" s="1" t="s">
        <v>7987</v>
      </c>
      <c r="H1590" s="1" t="s">
        <v>4947</v>
      </c>
      <c r="I1590" s="1" t="s">
        <v>11021</v>
      </c>
      <c r="J1590" s="1"/>
      <c r="K1590" s="1" t="s">
        <v>13438</v>
      </c>
      <c r="L1590" s="1" t="s">
        <v>1588</v>
      </c>
      <c r="M1590" s="1" t="s">
        <v>12690</v>
      </c>
      <c r="N1590" s="1" t="s">
        <v>12774</v>
      </c>
      <c r="O1590" s="1" t="s">
        <v>1588</v>
      </c>
      <c r="P1590" s="1" t="s">
        <v>13831</v>
      </c>
      <c r="Q1590" s="1" t="s">
        <v>14621</v>
      </c>
      <c r="R1590" s="1" t="s">
        <v>13399</v>
      </c>
      <c r="S1590" s="1" t="s">
        <v>1588</v>
      </c>
      <c r="T1590" s="1"/>
      <c r="U1590" s="1"/>
      <c r="V1590" s="1" t="s">
        <v>13413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4945</v>
      </c>
      <c r="F1591" s="1" t="s">
        <v>6471</v>
      </c>
      <c r="G1591" s="1" t="s">
        <v>6450</v>
      </c>
      <c r="H1591" s="1" t="s">
        <v>4932</v>
      </c>
      <c r="I1591" s="1" t="s">
        <v>11022</v>
      </c>
      <c r="J1591" s="1"/>
      <c r="K1591" s="1" t="s">
        <v>13438</v>
      </c>
      <c r="L1591" s="1" t="s">
        <v>1589</v>
      </c>
      <c r="M1591" s="1" t="s">
        <v>12691</v>
      </c>
      <c r="N1591" s="1" t="s">
        <v>12774</v>
      </c>
      <c r="O1591" s="1" t="s">
        <v>1589</v>
      </c>
      <c r="P1591" s="1" t="s">
        <v>13831</v>
      </c>
      <c r="Q1591" s="1" t="s">
        <v>14622</v>
      </c>
      <c r="R1591" s="1" t="s">
        <v>13399</v>
      </c>
      <c r="S1591" s="1" t="s">
        <v>1589</v>
      </c>
      <c r="T1591" s="1"/>
      <c r="U1591" s="1"/>
      <c r="V1591" s="1" t="s">
        <v>13413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4946</v>
      </c>
      <c r="F1592" s="1" t="s">
        <v>6487</v>
      </c>
      <c r="G1592" s="1" t="s">
        <v>4946</v>
      </c>
      <c r="H1592" s="1" t="s">
        <v>9421</v>
      </c>
      <c r="I1592" s="1" t="s">
        <v>11023</v>
      </c>
      <c r="J1592" s="1"/>
      <c r="K1592" s="1" t="s">
        <v>13438</v>
      </c>
      <c r="L1592" s="1" t="s">
        <v>1590</v>
      </c>
      <c r="M1592" s="1" t="s">
        <v>12692</v>
      </c>
      <c r="N1592" s="1" t="s">
        <v>12774</v>
      </c>
      <c r="O1592" s="1" t="s">
        <v>1590</v>
      </c>
      <c r="P1592" s="1" t="s">
        <v>13831</v>
      </c>
      <c r="Q1592" s="1" t="s">
        <v>14623</v>
      </c>
      <c r="R1592" s="1" t="s">
        <v>13399</v>
      </c>
      <c r="S1592" s="1" t="s">
        <v>1590</v>
      </c>
      <c r="T1592" s="1"/>
      <c r="U1592" s="1"/>
      <c r="V1592" s="1" t="s">
        <v>13413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4947</v>
      </c>
      <c r="F1593" s="1" t="s">
        <v>6488</v>
      </c>
      <c r="G1593" s="1" t="s">
        <v>7988</v>
      </c>
      <c r="H1593" s="1" t="s">
        <v>9422</v>
      </c>
      <c r="I1593" s="1" t="s">
        <v>11024</v>
      </c>
      <c r="J1593" s="1"/>
      <c r="K1593" s="1" t="s">
        <v>13438</v>
      </c>
      <c r="L1593" s="1" t="s">
        <v>1591</v>
      </c>
      <c r="M1593" s="1" t="s">
        <v>12693</v>
      </c>
      <c r="N1593" s="1" t="s">
        <v>12774</v>
      </c>
      <c r="O1593" s="1" t="s">
        <v>1591</v>
      </c>
      <c r="P1593" s="1" t="s">
        <v>13831</v>
      </c>
      <c r="Q1593" s="1" t="s">
        <v>14624</v>
      </c>
      <c r="R1593" s="1" t="s">
        <v>13399</v>
      </c>
      <c r="S1593" s="1" t="s">
        <v>1591</v>
      </c>
      <c r="T1593" s="1"/>
      <c r="U1593" s="1"/>
      <c r="V1593" s="1" t="s">
        <v>13413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4948</v>
      </c>
      <c r="F1594" s="1" t="s">
        <v>6489</v>
      </c>
      <c r="G1594" s="1" t="s">
        <v>7989</v>
      </c>
      <c r="H1594" s="1" t="s">
        <v>6482</v>
      </c>
      <c r="I1594" s="1" t="s">
        <v>11025</v>
      </c>
      <c r="J1594" s="1"/>
      <c r="K1594" s="1" t="s">
        <v>13438</v>
      </c>
      <c r="L1594" s="1" t="s">
        <v>1592</v>
      </c>
      <c r="M1594" s="1" t="s">
        <v>12694</v>
      </c>
      <c r="N1594" s="1" t="s">
        <v>12774</v>
      </c>
      <c r="O1594" s="1" t="s">
        <v>1592</v>
      </c>
      <c r="P1594" s="1" t="s">
        <v>13831</v>
      </c>
      <c r="Q1594" s="1" t="s">
        <v>14625</v>
      </c>
      <c r="R1594" s="1" t="s">
        <v>13399</v>
      </c>
      <c r="S1594" s="1" t="s">
        <v>1592</v>
      </c>
      <c r="T1594" s="1"/>
      <c r="U1594" s="1"/>
      <c r="V1594" s="1" t="s">
        <v>13413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4949</v>
      </c>
      <c r="F1595" s="1" t="s">
        <v>6490</v>
      </c>
      <c r="G1595" s="1" t="s">
        <v>4911</v>
      </c>
      <c r="H1595" s="1" t="s">
        <v>6451</v>
      </c>
      <c r="I1595" s="1" t="s">
        <v>11026</v>
      </c>
      <c r="J1595" s="1"/>
      <c r="K1595" s="1" t="s">
        <v>13438</v>
      </c>
      <c r="L1595" s="1" t="s">
        <v>1593</v>
      </c>
      <c r="M1595" s="1" t="s">
        <v>12695</v>
      </c>
      <c r="N1595" s="1" t="s">
        <v>12774</v>
      </c>
      <c r="O1595" s="1" t="s">
        <v>1593</v>
      </c>
      <c r="P1595" s="1" t="s">
        <v>13831</v>
      </c>
      <c r="Q1595" s="1" t="s">
        <v>14626</v>
      </c>
      <c r="R1595" s="1" t="s">
        <v>13399</v>
      </c>
      <c r="S1595" s="1" t="s">
        <v>1593</v>
      </c>
      <c r="T1595" s="1"/>
      <c r="U1595" s="1"/>
      <c r="V1595" s="1" t="s">
        <v>13413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4950</v>
      </c>
      <c r="F1596" s="1" t="s">
        <v>6491</v>
      </c>
      <c r="G1596" s="1" t="s">
        <v>4916</v>
      </c>
      <c r="H1596" s="1" t="s">
        <v>6456</v>
      </c>
      <c r="I1596" s="1" t="s">
        <v>11027</v>
      </c>
      <c r="J1596" s="1"/>
      <c r="K1596" s="1" t="s">
        <v>13438</v>
      </c>
      <c r="L1596" s="1" t="s">
        <v>1594</v>
      </c>
      <c r="M1596" s="1" t="s">
        <v>12696</v>
      </c>
      <c r="N1596" s="1" t="s">
        <v>12774</v>
      </c>
      <c r="O1596" s="1" t="s">
        <v>1594</v>
      </c>
      <c r="P1596" s="1" t="s">
        <v>13832</v>
      </c>
      <c r="Q1596" s="1" t="s">
        <v>13832</v>
      </c>
      <c r="R1596" s="1" t="s">
        <v>13399</v>
      </c>
      <c r="S1596" s="1" t="s">
        <v>1594</v>
      </c>
      <c r="T1596" s="1"/>
      <c r="U1596" s="1" t="s">
        <v>15062</v>
      </c>
      <c r="V1596" s="1" t="s">
        <v>13413</v>
      </c>
      <c r="W1596" s="1" t="s">
        <v>1594</v>
      </c>
      <c r="X1596" s="1"/>
      <c r="Y1596" t="s">
        <v>15272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4951</v>
      </c>
      <c r="F1597" s="1" t="s">
        <v>6492</v>
      </c>
      <c r="G1597" s="1" t="s">
        <v>7989</v>
      </c>
      <c r="H1597" s="1" t="s">
        <v>6442</v>
      </c>
      <c r="I1597" s="1" t="s">
        <v>11028</v>
      </c>
      <c r="J1597" s="1"/>
      <c r="K1597" s="1" t="s">
        <v>13438</v>
      </c>
      <c r="L1597" s="1" t="s">
        <v>1595</v>
      </c>
      <c r="M1597" s="1" t="s">
        <v>12697</v>
      </c>
      <c r="N1597" s="1" t="s">
        <v>12774</v>
      </c>
      <c r="O1597" s="1" t="s">
        <v>1595</v>
      </c>
      <c r="P1597" s="1" t="s">
        <v>13832</v>
      </c>
      <c r="Q1597" s="1" t="s">
        <v>13832</v>
      </c>
      <c r="R1597" s="1" t="s">
        <v>13399</v>
      </c>
      <c r="S1597" s="1" t="s">
        <v>1595</v>
      </c>
      <c r="T1597" s="1"/>
      <c r="U1597" s="1"/>
      <c r="V1597" s="1" t="s">
        <v>13413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4952</v>
      </c>
      <c r="F1598" s="1" t="s">
        <v>6493</v>
      </c>
      <c r="G1598" s="1" t="s">
        <v>7990</v>
      </c>
      <c r="H1598" s="1" t="s">
        <v>4952</v>
      </c>
      <c r="I1598" s="1" t="s">
        <v>11029</v>
      </c>
      <c r="J1598" s="1"/>
      <c r="K1598" s="1" t="s">
        <v>13438</v>
      </c>
      <c r="L1598" s="1" t="s">
        <v>1596</v>
      </c>
      <c r="M1598" s="1" t="s">
        <v>12698</v>
      </c>
      <c r="N1598" s="1" t="s">
        <v>12774</v>
      </c>
      <c r="O1598" s="1" t="s">
        <v>1596</v>
      </c>
      <c r="P1598" s="1" t="s">
        <v>13832</v>
      </c>
      <c r="Q1598" s="1" t="s">
        <v>13832</v>
      </c>
      <c r="R1598" s="1" t="s">
        <v>13399</v>
      </c>
      <c r="S1598" s="1" t="s">
        <v>1596</v>
      </c>
      <c r="T1598" s="1"/>
      <c r="U1598" s="1"/>
      <c r="V1598" s="1" t="s">
        <v>13413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4953</v>
      </c>
      <c r="F1599" s="1" t="s">
        <v>6494</v>
      </c>
      <c r="G1599" s="1" t="s">
        <v>7946</v>
      </c>
      <c r="H1599" s="1" t="s">
        <v>9423</v>
      </c>
      <c r="I1599" s="1" t="s">
        <v>11030</v>
      </c>
      <c r="J1599" s="1"/>
      <c r="K1599" s="1" t="s">
        <v>13438</v>
      </c>
      <c r="L1599" s="1" t="s">
        <v>1597</v>
      </c>
      <c r="M1599" s="1" t="s">
        <v>12699</v>
      </c>
      <c r="N1599" s="1" t="s">
        <v>12774</v>
      </c>
      <c r="O1599" s="1" t="s">
        <v>1597</v>
      </c>
      <c r="P1599" s="1" t="s">
        <v>13832</v>
      </c>
      <c r="Q1599" s="1" t="s">
        <v>13832</v>
      </c>
      <c r="R1599" s="1" t="s">
        <v>13399</v>
      </c>
      <c r="S1599" s="1" t="s">
        <v>1597</v>
      </c>
      <c r="T1599" s="1"/>
      <c r="U1599" s="1"/>
      <c r="V1599" s="1" t="s">
        <v>13413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4954</v>
      </c>
      <c r="F1600" s="1" t="s">
        <v>6495</v>
      </c>
      <c r="G1600" s="1" t="s">
        <v>7991</v>
      </c>
      <c r="H1600" s="1" t="s">
        <v>9424</v>
      </c>
      <c r="I1600" s="1" t="s">
        <v>11031</v>
      </c>
      <c r="J1600" s="1"/>
      <c r="K1600" s="1" t="s">
        <v>13438</v>
      </c>
      <c r="L1600" s="1" t="s">
        <v>1598</v>
      </c>
      <c r="M1600" s="1" t="s">
        <v>12700</v>
      </c>
      <c r="N1600" s="1" t="s">
        <v>12774</v>
      </c>
      <c r="O1600" s="1" t="s">
        <v>1598</v>
      </c>
      <c r="P1600" s="1" t="s">
        <v>13832</v>
      </c>
      <c r="Q1600" s="1" t="s">
        <v>13832</v>
      </c>
      <c r="R1600" s="1" t="s">
        <v>13399</v>
      </c>
      <c r="S1600" s="1" t="s">
        <v>1598</v>
      </c>
      <c r="T1600" s="1"/>
      <c r="U1600" s="1"/>
      <c r="V1600" s="1" t="s">
        <v>13413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4955</v>
      </c>
      <c r="F1601" s="1" t="s">
        <v>6496</v>
      </c>
      <c r="G1601" s="1" t="s">
        <v>7992</v>
      </c>
      <c r="H1601" s="1" t="s">
        <v>9425</v>
      </c>
      <c r="I1601" s="1" t="s">
        <v>11032</v>
      </c>
      <c r="J1601" s="1"/>
      <c r="K1601" s="1" t="s">
        <v>13438</v>
      </c>
      <c r="L1601" s="1" t="s">
        <v>1599</v>
      </c>
      <c r="M1601" s="1" t="s">
        <v>12701</v>
      </c>
      <c r="N1601" s="1" t="s">
        <v>12774</v>
      </c>
      <c r="O1601" s="1" t="s">
        <v>1599</v>
      </c>
      <c r="P1601" s="1" t="s">
        <v>13832</v>
      </c>
      <c r="Q1601" s="1" t="s">
        <v>13832</v>
      </c>
      <c r="R1601" s="1" t="s">
        <v>13399</v>
      </c>
      <c r="S1601" s="1" t="s">
        <v>1599</v>
      </c>
      <c r="T1601" s="1"/>
      <c r="U1601" s="1"/>
      <c r="V1601" s="1" t="s">
        <v>13413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4956</v>
      </c>
      <c r="F1602" s="1" t="s">
        <v>6497</v>
      </c>
      <c r="G1602" s="1" t="s">
        <v>4943</v>
      </c>
      <c r="H1602" s="1" t="s">
        <v>7969</v>
      </c>
      <c r="I1602" s="1" t="s">
        <v>11033</v>
      </c>
      <c r="J1602" s="1"/>
      <c r="K1602" s="1" t="s">
        <v>13438</v>
      </c>
      <c r="L1602" s="1" t="s">
        <v>1600</v>
      </c>
      <c r="M1602" s="1" t="s">
        <v>12702</v>
      </c>
      <c r="N1602" s="1" t="s">
        <v>12774</v>
      </c>
      <c r="O1602" s="1" t="s">
        <v>1600</v>
      </c>
      <c r="P1602" s="1" t="s">
        <v>13833</v>
      </c>
      <c r="Q1602" s="1" t="s">
        <v>14627</v>
      </c>
      <c r="R1602" s="1" t="s">
        <v>13399</v>
      </c>
      <c r="S1602" s="1" t="s">
        <v>1600</v>
      </c>
      <c r="T1602" s="1" t="s">
        <v>14857</v>
      </c>
      <c r="U1602" s="1"/>
      <c r="V1602" s="1" t="s">
        <v>13413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4907</v>
      </c>
      <c r="F1603" s="1" t="s">
        <v>6498</v>
      </c>
      <c r="G1603" s="1" t="s">
        <v>5011</v>
      </c>
      <c r="H1603" s="1" t="s">
        <v>4940</v>
      </c>
      <c r="I1603" s="1" t="s">
        <v>11034</v>
      </c>
      <c r="J1603" s="1"/>
      <c r="K1603" s="1" t="s">
        <v>13438</v>
      </c>
      <c r="L1603" s="1" t="s">
        <v>1601</v>
      </c>
      <c r="M1603" s="1" t="s">
        <v>12703</v>
      </c>
      <c r="N1603" s="1" t="s">
        <v>12774</v>
      </c>
      <c r="O1603" s="1" t="s">
        <v>1601</v>
      </c>
      <c r="P1603" s="1" t="s">
        <v>13834</v>
      </c>
      <c r="Q1603" s="1" t="s">
        <v>13834</v>
      </c>
      <c r="R1603" s="1" t="s">
        <v>13399</v>
      </c>
      <c r="S1603" s="1" t="s">
        <v>1601</v>
      </c>
      <c r="T1603" s="1"/>
      <c r="U1603" s="1" t="s">
        <v>15063</v>
      </c>
      <c r="V1603" s="1" t="s">
        <v>13413</v>
      </c>
      <c r="W1603" s="1" t="s">
        <v>1601</v>
      </c>
      <c r="X1603" s="1"/>
      <c r="Y1603" t="s">
        <v>15273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4957</v>
      </c>
      <c r="F1604" s="1" t="s">
        <v>6499</v>
      </c>
      <c r="G1604" s="1" t="s">
        <v>7993</v>
      </c>
      <c r="H1604" s="1" t="s">
        <v>9420</v>
      </c>
      <c r="I1604" s="1" t="s">
        <v>10440</v>
      </c>
      <c r="J1604" s="1"/>
      <c r="K1604" s="1" t="s">
        <v>13438</v>
      </c>
      <c r="L1604" s="1" t="s">
        <v>1602</v>
      </c>
      <c r="M1604" s="1" t="s">
        <v>12704</v>
      </c>
      <c r="N1604" s="1" t="s">
        <v>12774</v>
      </c>
      <c r="O1604" s="1" t="s">
        <v>1602</v>
      </c>
      <c r="P1604" s="1" t="s">
        <v>13834</v>
      </c>
      <c r="Q1604" s="1" t="s">
        <v>13834</v>
      </c>
      <c r="R1604" s="1" t="s">
        <v>13399</v>
      </c>
      <c r="S1604" s="1" t="s">
        <v>1602</v>
      </c>
      <c r="T1604" s="1"/>
      <c r="U1604" s="1"/>
      <c r="V1604" s="1" t="s">
        <v>13413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4958</v>
      </c>
      <c r="F1605" s="1" t="s">
        <v>6500</v>
      </c>
      <c r="G1605" s="1" t="s">
        <v>7994</v>
      </c>
      <c r="H1605" s="1" t="s">
        <v>9426</v>
      </c>
      <c r="I1605" s="1" t="s">
        <v>11035</v>
      </c>
      <c r="J1605" s="1"/>
      <c r="K1605" s="1" t="s">
        <v>13438</v>
      </c>
      <c r="L1605" s="1" t="s">
        <v>1603</v>
      </c>
      <c r="M1605" s="1" t="s">
        <v>12705</v>
      </c>
      <c r="N1605" s="1" t="s">
        <v>12774</v>
      </c>
      <c r="O1605" s="1" t="s">
        <v>1603</v>
      </c>
      <c r="P1605" s="1" t="s">
        <v>13834</v>
      </c>
      <c r="Q1605" s="1" t="s">
        <v>13834</v>
      </c>
      <c r="R1605" s="1" t="s">
        <v>13399</v>
      </c>
      <c r="S1605" s="1" t="s">
        <v>1603</v>
      </c>
      <c r="T1605" s="1"/>
      <c r="U1605" s="1"/>
      <c r="V1605" s="1" t="s">
        <v>13413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4959</v>
      </c>
      <c r="F1606" s="1" t="s">
        <v>6501</v>
      </c>
      <c r="G1606" s="1" t="s">
        <v>4959</v>
      </c>
      <c r="H1606" s="1" t="s">
        <v>9427</v>
      </c>
      <c r="I1606" s="1" t="s">
        <v>11036</v>
      </c>
      <c r="J1606" s="1"/>
      <c r="K1606" s="1" t="s">
        <v>13438</v>
      </c>
      <c r="L1606" s="1" t="s">
        <v>1604</v>
      </c>
      <c r="M1606" s="1" t="s">
        <v>12706</v>
      </c>
      <c r="N1606" s="1" t="s">
        <v>12774</v>
      </c>
      <c r="O1606" s="1" t="s">
        <v>1604</v>
      </c>
      <c r="P1606" s="1" t="s">
        <v>13835</v>
      </c>
      <c r="Q1606" s="1" t="s">
        <v>14628</v>
      </c>
      <c r="R1606" s="1" t="s">
        <v>13399</v>
      </c>
      <c r="S1606" s="1" t="s">
        <v>1604</v>
      </c>
      <c r="T1606" s="1" t="s">
        <v>14858</v>
      </c>
      <c r="U1606" s="1"/>
      <c r="V1606" s="1" t="s">
        <v>13413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4960</v>
      </c>
      <c r="F1607" s="1" t="s">
        <v>6502</v>
      </c>
      <c r="G1607" s="1" t="s">
        <v>7995</v>
      </c>
      <c r="H1607" s="1" t="s">
        <v>9428</v>
      </c>
      <c r="I1607" s="1" t="s">
        <v>11037</v>
      </c>
      <c r="J1607" s="1"/>
      <c r="K1607" s="1" t="s">
        <v>13438</v>
      </c>
      <c r="L1607" s="1" t="s">
        <v>1605</v>
      </c>
      <c r="M1607" s="1" t="s">
        <v>12707</v>
      </c>
      <c r="N1607" s="1" t="s">
        <v>12774</v>
      </c>
      <c r="O1607" s="1" t="s">
        <v>1605</v>
      </c>
      <c r="P1607" s="1" t="s">
        <v>13835</v>
      </c>
      <c r="Q1607" s="1" t="s">
        <v>14629</v>
      </c>
      <c r="R1607" s="1" t="s">
        <v>13399</v>
      </c>
      <c r="S1607" s="1" t="s">
        <v>1605</v>
      </c>
      <c r="T1607" s="1"/>
      <c r="U1607" s="1"/>
      <c r="V1607" s="1" t="s">
        <v>13413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4961</v>
      </c>
      <c r="F1608" s="1" t="s">
        <v>6503</v>
      </c>
      <c r="G1608" s="1" t="s">
        <v>6495</v>
      </c>
      <c r="H1608" s="1" t="s">
        <v>9429</v>
      </c>
      <c r="I1608" s="1" t="s">
        <v>11038</v>
      </c>
      <c r="J1608" s="1"/>
      <c r="K1608" s="1" t="s">
        <v>13438</v>
      </c>
      <c r="L1608" s="1" t="s">
        <v>1606</v>
      </c>
      <c r="M1608" s="1" t="s">
        <v>12708</v>
      </c>
      <c r="N1608" s="1" t="s">
        <v>12774</v>
      </c>
      <c r="O1608" s="1" t="s">
        <v>1606</v>
      </c>
      <c r="P1608" s="1" t="s">
        <v>13835</v>
      </c>
      <c r="Q1608" s="1" t="s">
        <v>14630</v>
      </c>
      <c r="R1608" s="1" t="s">
        <v>13399</v>
      </c>
      <c r="S1608" s="1" t="s">
        <v>1606</v>
      </c>
      <c r="T1608" s="1"/>
      <c r="U1608" s="1"/>
      <c r="V1608" s="1" t="s">
        <v>13413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4962</v>
      </c>
      <c r="F1609" s="1" t="s">
        <v>6504</v>
      </c>
      <c r="G1609" s="1" t="s">
        <v>4947</v>
      </c>
      <c r="H1609" s="1" t="s">
        <v>9430</v>
      </c>
      <c r="I1609" s="1" t="s">
        <v>11039</v>
      </c>
      <c r="J1609" s="1"/>
      <c r="K1609" s="1" t="s">
        <v>13438</v>
      </c>
      <c r="L1609" s="1" t="s">
        <v>1607</v>
      </c>
      <c r="M1609" s="1" t="s">
        <v>12709</v>
      </c>
      <c r="N1609" s="1" t="s">
        <v>12774</v>
      </c>
      <c r="O1609" s="1" t="s">
        <v>1607</v>
      </c>
      <c r="P1609" s="1" t="s">
        <v>13835</v>
      </c>
      <c r="Q1609" s="1" t="s">
        <v>14631</v>
      </c>
      <c r="R1609" s="1" t="s">
        <v>13399</v>
      </c>
      <c r="S1609" s="1" t="s">
        <v>1607</v>
      </c>
      <c r="T1609" s="1"/>
      <c r="U1609" s="1"/>
      <c r="V1609" s="1" t="s">
        <v>13413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4963</v>
      </c>
      <c r="F1610" s="1" t="s">
        <v>6505</v>
      </c>
      <c r="G1610" s="1" t="s">
        <v>7996</v>
      </c>
      <c r="H1610" s="1" t="s">
        <v>4885</v>
      </c>
      <c r="I1610" s="1" t="s">
        <v>11040</v>
      </c>
      <c r="J1610" s="1"/>
      <c r="K1610" s="1" t="s">
        <v>13438</v>
      </c>
      <c r="L1610" s="1" t="s">
        <v>1608</v>
      </c>
      <c r="M1610" s="1" t="s">
        <v>12710</v>
      </c>
      <c r="N1610" s="1" t="s">
        <v>12774</v>
      </c>
      <c r="O1610" s="1" t="s">
        <v>1608</v>
      </c>
      <c r="P1610" s="1" t="s">
        <v>13836</v>
      </c>
      <c r="Q1610" s="1" t="s">
        <v>13836</v>
      </c>
      <c r="R1610" s="1" t="s">
        <v>13399</v>
      </c>
      <c r="S1610" s="1" t="s">
        <v>1608</v>
      </c>
      <c r="T1610" s="1"/>
      <c r="U1610" s="1" t="s">
        <v>15064</v>
      </c>
      <c r="V1610" s="1" t="s">
        <v>13413</v>
      </c>
      <c r="W1610" s="1" t="s">
        <v>1608</v>
      </c>
      <c r="X1610" s="1"/>
      <c r="Y1610" t="s">
        <v>15274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4964</v>
      </c>
      <c r="F1611" s="1" t="s">
        <v>6506</v>
      </c>
      <c r="G1611" s="1" t="s">
        <v>5012</v>
      </c>
      <c r="H1611" s="1" t="s">
        <v>4958</v>
      </c>
      <c r="I1611" s="1" t="s">
        <v>11041</v>
      </c>
      <c r="J1611" s="1"/>
      <c r="K1611" s="1" t="s">
        <v>13438</v>
      </c>
      <c r="L1611" s="1" t="s">
        <v>1609</v>
      </c>
      <c r="M1611" s="1" t="s">
        <v>12711</v>
      </c>
      <c r="N1611" s="1" t="s">
        <v>12774</v>
      </c>
      <c r="O1611" s="1" t="s">
        <v>1609</v>
      </c>
      <c r="P1611" s="1" t="s">
        <v>13836</v>
      </c>
      <c r="Q1611" s="1" t="s">
        <v>13836</v>
      </c>
      <c r="R1611" s="1" t="s">
        <v>13399</v>
      </c>
      <c r="S1611" s="1" t="s">
        <v>1609</v>
      </c>
      <c r="T1611" s="1"/>
      <c r="U1611" s="1"/>
      <c r="V1611" s="1" t="s">
        <v>13413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4965</v>
      </c>
      <c r="F1612" s="1" t="s">
        <v>6507</v>
      </c>
      <c r="G1612" s="1" t="s">
        <v>4913</v>
      </c>
      <c r="H1612" s="1" t="s">
        <v>9431</v>
      </c>
      <c r="I1612" s="1" t="s">
        <v>11042</v>
      </c>
      <c r="J1612" s="1"/>
      <c r="K1612" s="1" t="s">
        <v>13438</v>
      </c>
      <c r="L1612" s="1" t="s">
        <v>1610</v>
      </c>
      <c r="M1612" s="1" t="s">
        <v>12712</v>
      </c>
      <c r="N1612" s="1" t="s">
        <v>12774</v>
      </c>
      <c r="O1612" s="1" t="s">
        <v>1610</v>
      </c>
      <c r="P1612" s="1" t="s">
        <v>13836</v>
      </c>
      <c r="Q1612" s="1" t="s">
        <v>13836</v>
      </c>
      <c r="R1612" s="1" t="s">
        <v>13399</v>
      </c>
      <c r="S1612" s="1" t="s">
        <v>1610</v>
      </c>
      <c r="T1612" s="1"/>
      <c r="U1612" s="1"/>
      <c r="V1612" s="1" t="s">
        <v>13413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6508</v>
      </c>
      <c r="G1613" s="1" t="s">
        <v>7997</v>
      </c>
      <c r="H1613" s="1" t="s">
        <v>9432</v>
      </c>
      <c r="I1613" s="1" t="s">
        <v>11043</v>
      </c>
      <c r="J1613" s="1"/>
      <c r="K1613" s="1" t="s">
        <v>13438</v>
      </c>
      <c r="L1613" s="1" t="s">
        <v>1611</v>
      </c>
      <c r="M1613" s="1" t="s">
        <v>12713</v>
      </c>
      <c r="N1613" s="1" t="s">
        <v>12774</v>
      </c>
      <c r="O1613" s="1" t="s">
        <v>1611</v>
      </c>
      <c r="P1613" s="1" t="s">
        <v>13836</v>
      </c>
      <c r="Q1613" s="1" t="s">
        <v>13836</v>
      </c>
      <c r="R1613" s="1" t="s">
        <v>13399</v>
      </c>
      <c r="S1613" s="1" t="s">
        <v>1611</v>
      </c>
      <c r="T1613" s="1"/>
      <c r="U1613" s="1"/>
      <c r="V1613" s="1" t="s">
        <v>13413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4966</v>
      </c>
      <c r="F1614" s="1" t="s">
        <v>6509</v>
      </c>
      <c r="G1614" s="1" t="s">
        <v>7998</v>
      </c>
      <c r="H1614" s="1" t="s">
        <v>5006</v>
      </c>
      <c r="I1614" s="1" t="s">
        <v>11044</v>
      </c>
      <c r="J1614" s="1"/>
      <c r="K1614" s="1" t="s">
        <v>13438</v>
      </c>
      <c r="L1614" s="1" t="s">
        <v>1612</v>
      </c>
      <c r="M1614" s="1" t="s">
        <v>12714</v>
      </c>
      <c r="N1614" s="1" t="s">
        <v>12774</v>
      </c>
      <c r="O1614" s="1" t="s">
        <v>1612</v>
      </c>
      <c r="P1614" s="1" t="s">
        <v>13836</v>
      </c>
      <c r="Q1614" s="1" t="s">
        <v>13836</v>
      </c>
      <c r="R1614" s="1" t="s">
        <v>13399</v>
      </c>
      <c r="S1614" s="1" t="s">
        <v>1612</v>
      </c>
      <c r="T1614" s="1"/>
      <c r="U1614" s="1"/>
      <c r="V1614" s="1" t="s">
        <v>13413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4967</v>
      </c>
      <c r="F1615" s="1" t="s">
        <v>4966</v>
      </c>
      <c r="G1615" s="1" t="s">
        <v>5000</v>
      </c>
      <c r="H1615" s="1" t="s">
        <v>9433</v>
      </c>
      <c r="I1615" s="1" t="s">
        <v>10932</v>
      </c>
      <c r="J1615" s="1"/>
      <c r="K1615" s="1" t="s">
        <v>13438</v>
      </c>
      <c r="L1615" s="1" t="s">
        <v>1613</v>
      </c>
      <c r="M1615" s="1" t="s">
        <v>12715</v>
      </c>
      <c r="N1615" s="1" t="s">
        <v>12774</v>
      </c>
      <c r="O1615" s="1" t="s">
        <v>1613</v>
      </c>
      <c r="P1615" s="1" t="s">
        <v>13836</v>
      </c>
      <c r="Q1615" s="1" t="s">
        <v>13836</v>
      </c>
      <c r="R1615" s="1" t="s">
        <v>13399</v>
      </c>
      <c r="S1615" s="1" t="s">
        <v>1613</v>
      </c>
      <c r="T1615" s="1"/>
      <c r="U1615" s="1"/>
      <c r="V1615" s="1" t="s">
        <v>13413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4968</v>
      </c>
      <c r="F1616" s="1" t="s">
        <v>6510</v>
      </c>
      <c r="G1616" s="1" t="s">
        <v>7999</v>
      </c>
      <c r="H1616" s="1" t="s">
        <v>4895</v>
      </c>
      <c r="I1616" s="1" t="s">
        <v>11045</v>
      </c>
      <c r="J1616" s="1"/>
      <c r="K1616" s="1" t="s">
        <v>13438</v>
      </c>
      <c r="L1616" s="1" t="s">
        <v>1614</v>
      </c>
      <c r="M1616" s="1" t="s">
        <v>12716</v>
      </c>
      <c r="N1616" s="1" t="s">
        <v>12774</v>
      </c>
      <c r="O1616" s="1" t="s">
        <v>1614</v>
      </c>
      <c r="P1616" s="1" t="s">
        <v>13836</v>
      </c>
      <c r="Q1616" s="1" t="s">
        <v>13836</v>
      </c>
      <c r="R1616" s="1" t="s">
        <v>13399</v>
      </c>
      <c r="S1616" s="1" t="s">
        <v>1614</v>
      </c>
      <c r="T1616" s="1"/>
      <c r="U1616" s="1"/>
      <c r="V1616" s="1" t="s">
        <v>13413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4969</v>
      </c>
      <c r="F1617" s="1" t="s">
        <v>6448</v>
      </c>
      <c r="G1617" s="1" t="s">
        <v>6535</v>
      </c>
      <c r="H1617" s="1" t="s">
        <v>6431</v>
      </c>
      <c r="I1617" s="1" t="s">
        <v>11046</v>
      </c>
      <c r="J1617" s="1"/>
      <c r="K1617" s="1" t="s">
        <v>13438</v>
      </c>
      <c r="L1617" s="1" t="s">
        <v>1615</v>
      </c>
      <c r="M1617" s="1" t="s">
        <v>12717</v>
      </c>
      <c r="N1617" s="1" t="s">
        <v>12774</v>
      </c>
      <c r="O1617" s="1" t="s">
        <v>1615</v>
      </c>
      <c r="P1617" s="1" t="s">
        <v>13837</v>
      </c>
      <c r="Q1617" s="1" t="s">
        <v>14632</v>
      </c>
      <c r="R1617" s="1" t="s">
        <v>13399</v>
      </c>
      <c r="S1617" s="1" t="s">
        <v>1615</v>
      </c>
      <c r="T1617" s="1" t="s">
        <v>14859</v>
      </c>
      <c r="U1617" s="1"/>
      <c r="V1617" s="1" t="s">
        <v>13413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4970</v>
      </c>
      <c r="F1618" s="1" t="s">
        <v>6511</v>
      </c>
      <c r="G1618" s="1" t="s">
        <v>7966</v>
      </c>
      <c r="H1618" s="1" t="s">
        <v>7950</v>
      </c>
      <c r="I1618" s="1" t="s">
        <v>11047</v>
      </c>
      <c r="J1618" s="1"/>
      <c r="K1618" s="1" t="s">
        <v>13438</v>
      </c>
      <c r="L1618" s="1" t="s">
        <v>1616</v>
      </c>
      <c r="M1618" s="1" t="s">
        <v>12718</v>
      </c>
      <c r="N1618" s="1" t="s">
        <v>12774</v>
      </c>
      <c r="O1618" s="1" t="s">
        <v>1616</v>
      </c>
      <c r="P1618" s="1" t="s">
        <v>13837</v>
      </c>
      <c r="Q1618" s="1" t="s">
        <v>14633</v>
      </c>
      <c r="R1618" s="1" t="s">
        <v>13399</v>
      </c>
      <c r="S1618" s="1" t="s">
        <v>1616</v>
      </c>
      <c r="T1618" s="1"/>
      <c r="U1618" s="1"/>
      <c r="V1618" s="1" t="s">
        <v>13413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4971</v>
      </c>
      <c r="F1619" s="1" t="s">
        <v>6512</v>
      </c>
      <c r="G1619" s="1" t="s">
        <v>8000</v>
      </c>
      <c r="H1619" s="1" t="s">
        <v>9434</v>
      </c>
      <c r="I1619" s="1" t="s">
        <v>10582</v>
      </c>
      <c r="J1619" s="1"/>
      <c r="K1619" s="1" t="s">
        <v>13438</v>
      </c>
      <c r="L1619" s="1" t="s">
        <v>1617</v>
      </c>
      <c r="M1619" s="1" t="s">
        <v>12719</v>
      </c>
      <c r="N1619" s="1" t="s">
        <v>12774</v>
      </c>
      <c r="O1619" s="1" t="s">
        <v>1617</v>
      </c>
      <c r="P1619" s="1" t="s">
        <v>13837</v>
      </c>
      <c r="Q1619" s="1" t="s">
        <v>14634</v>
      </c>
      <c r="R1619" s="1" t="s">
        <v>13399</v>
      </c>
      <c r="S1619" s="1" t="s">
        <v>1617</v>
      </c>
      <c r="T1619" s="1"/>
      <c r="U1619" s="1"/>
      <c r="V1619" s="1" t="s">
        <v>13413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4972</v>
      </c>
      <c r="F1620" s="1" t="s">
        <v>4894</v>
      </c>
      <c r="G1620" s="1" t="s">
        <v>8001</v>
      </c>
      <c r="H1620" s="1" t="s">
        <v>9435</v>
      </c>
      <c r="I1620" s="1" t="s">
        <v>11048</v>
      </c>
      <c r="J1620" s="1"/>
      <c r="K1620" s="1" t="s">
        <v>13438</v>
      </c>
      <c r="L1620" s="1" t="s">
        <v>1618</v>
      </c>
      <c r="M1620" s="1" t="s">
        <v>12720</v>
      </c>
      <c r="N1620" s="1" t="s">
        <v>12774</v>
      </c>
      <c r="O1620" s="1" t="s">
        <v>1618</v>
      </c>
      <c r="P1620" s="1" t="s">
        <v>13837</v>
      </c>
      <c r="Q1620" s="1" t="s">
        <v>14635</v>
      </c>
      <c r="R1620" s="1" t="s">
        <v>13399</v>
      </c>
      <c r="S1620" s="1" t="s">
        <v>1618</v>
      </c>
      <c r="T1620" s="1"/>
      <c r="U1620" s="1"/>
      <c r="V1620" s="1" t="s">
        <v>13413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4973</v>
      </c>
      <c r="F1621" s="1" t="s">
        <v>6513</v>
      </c>
      <c r="G1621" s="1" t="s">
        <v>8002</v>
      </c>
      <c r="H1621" s="1" t="s">
        <v>9392</v>
      </c>
      <c r="I1621" s="1" t="s">
        <v>11049</v>
      </c>
      <c r="J1621" s="1"/>
      <c r="K1621" s="1" t="s">
        <v>13438</v>
      </c>
      <c r="L1621" s="1" t="s">
        <v>1619</v>
      </c>
      <c r="M1621" s="1" t="s">
        <v>12721</v>
      </c>
      <c r="N1621" s="1" t="s">
        <v>12774</v>
      </c>
      <c r="O1621" s="1" t="s">
        <v>1619</v>
      </c>
      <c r="P1621" s="1" t="s">
        <v>13838</v>
      </c>
      <c r="Q1621" s="1" t="s">
        <v>13838</v>
      </c>
      <c r="R1621" s="1" t="s">
        <v>13399</v>
      </c>
      <c r="S1621" s="1" t="s">
        <v>1619</v>
      </c>
      <c r="T1621" s="1"/>
      <c r="U1621" s="1" t="s">
        <v>15065</v>
      </c>
      <c r="V1621" s="1" t="s">
        <v>13413</v>
      </c>
      <c r="W1621" s="1" t="s">
        <v>1619</v>
      </c>
      <c r="X1621" s="1" t="s">
        <v>15143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4974</v>
      </c>
      <c r="F1622" s="1" t="s">
        <v>6514</v>
      </c>
      <c r="G1622" s="1" t="s">
        <v>6521</v>
      </c>
      <c r="H1622" s="1" t="s">
        <v>9436</v>
      </c>
      <c r="I1622" s="1" t="s">
        <v>11050</v>
      </c>
      <c r="J1622" s="1"/>
      <c r="K1622" s="1" t="s">
        <v>13438</v>
      </c>
      <c r="L1622" s="1" t="s">
        <v>1620</v>
      </c>
      <c r="M1622" s="1" t="s">
        <v>12722</v>
      </c>
      <c r="N1622" s="1" t="s">
        <v>12774</v>
      </c>
      <c r="O1622" s="1" t="s">
        <v>1620</v>
      </c>
      <c r="P1622" s="1" t="s">
        <v>13839</v>
      </c>
      <c r="Q1622" s="1" t="s">
        <v>14636</v>
      </c>
      <c r="R1622" s="1" t="s">
        <v>13399</v>
      </c>
      <c r="S1622" s="1" t="s">
        <v>1620</v>
      </c>
      <c r="T1622" s="1" t="s">
        <v>14860</v>
      </c>
      <c r="U1622" s="1"/>
      <c r="V1622" s="1" t="s">
        <v>13413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4975</v>
      </c>
      <c r="F1623" s="1" t="s">
        <v>6515</v>
      </c>
      <c r="G1623" s="1" t="s">
        <v>5007</v>
      </c>
      <c r="H1623" s="1" t="s">
        <v>8003</v>
      </c>
      <c r="I1623" s="1" t="s">
        <v>11051</v>
      </c>
      <c r="J1623" s="1"/>
      <c r="K1623" s="1" t="s">
        <v>13438</v>
      </c>
      <c r="L1623" s="1" t="s">
        <v>1621</v>
      </c>
      <c r="M1623" s="1" t="s">
        <v>12723</v>
      </c>
      <c r="N1623" s="1" t="s">
        <v>12774</v>
      </c>
      <c r="O1623" s="1" t="s">
        <v>1621</v>
      </c>
      <c r="P1623" s="1" t="s">
        <v>13839</v>
      </c>
      <c r="Q1623" s="1" t="s">
        <v>14637</v>
      </c>
      <c r="R1623" s="1" t="s">
        <v>13399</v>
      </c>
      <c r="S1623" s="1" t="s">
        <v>1621</v>
      </c>
      <c r="T1623" s="1"/>
      <c r="U1623" s="1"/>
      <c r="V1623" s="1" t="s">
        <v>13413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4973</v>
      </c>
      <c r="F1624" s="1" t="s">
        <v>6516</v>
      </c>
      <c r="G1624" s="1" t="s">
        <v>8003</v>
      </c>
      <c r="H1624" s="1" t="s">
        <v>9437</v>
      </c>
      <c r="I1624" s="1" t="s">
        <v>11052</v>
      </c>
      <c r="J1624" s="1"/>
      <c r="K1624" s="1" t="s">
        <v>13438</v>
      </c>
      <c r="L1624" s="1" t="s">
        <v>1622</v>
      </c>
      <c r="M1624" s="1" t="s">
        <v>12724</v>
      </c>
      <c r="N1624" s="1" t="s">
        <v>12774</v>
      </c>
      <c r="O1624" s="1" t="s">
        <v>1622</v>
      </c>
      <c r="P1624" s="1" t="s">
        <v>13839</v>
      </c>
      <c r="Q1624" s="1" t="s">
        <v>14638</v>
      </c>
      <c r="R1624" s="1" t="s">
        <v>13399</v>
      </c>
      <c r="S1624" s="1" t="s">
        <v>1622</v>
      </c>
      <c r="T1624" s="1"/>
      <c r="U1624" s="1"/>
      <c r="V1624" s="1" t="s">
        <v>13413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4976</v>
      </c>
      <c r="F1625" s="1" t="s">
        <v>4984</v>
      </c>
      <c r="G1625" s="1" t="s">
        <v>4972</v>
      </c>
      <c r="H1625" s="1" t="s">
        <v>9438</v>
      </c>
      <c r="I1625" s="1" t="s">
        <v>9661</v>
      </c>
      <c r="J1625" s="1"/>
      <c r="K1625" s="1" t="s">
        <v>13438</v>
      </c>
      <c r="L1625" s="1" t="s">
        <v>1623</v>
      </c>
      <c r="M1625" s="1" t="s">
        <v>12725</v>
      </c>
      <c r="N1625" s="1" t="s">
        <v>12774</v>
      </c>
      <c r="O1625" s="1" t="s">
        <v>1623</v>
      </c>
      <c r="P1625" s="1" t="s">
        <v>13839</v>
      </c>
      <c r="Q1625" s="1" t="s">
        <v>14639</v>
      </c>
      <c r="R1625" s="1" t="s">
        <v>13399</v>
      </c>
      <c r="S1625" s="1" t="s">
        <v>1623</v>
      </c>
      <c r="T1625" s="1"/>
      <c r="U1625" s="1"/>
      <c r="V1625" s="1" t="s">
        <v>13413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4977</v>
      </c>
      <c r="F1626" s="1" t="s">
        <v>6517</v>
      </c>
      <c r="G1626" s="1" t="s">
        <v>8004</v>
      </c>
      <c r="H1626" s="1" t="s">
        <v>6535</v>
      </c>
      <c r="I1626" s="1" t="s">
        <v>11053</v>
      </c>
      <c r="J1626" s="1"/>
      <c r="K1626" s="1" t="s">
        <v>13438</v>
      </c>
      <c r="L1626" s="1" t="s">
        <v>1624</v>
      </c>
      <c r="M1626" s="1" t="s">
        <v>12726</v>
      </c>
      <c r="N1626" s="1" t="s">
        <v>12774</v>
      </c>
      <c r="O1626" s="1" t="s">
        <v>1624</v>
      </c>
      <c r="P1626" s="1" t="s">
        <v>13840</v>
      </c>
      <c r="Q1626" s="1" t="s">
        <v>13840</v>
      </c>
      <c r="R1626" s="1" t="s">
        <v>13399</v>
      </c>
      <c r="S1626" s="1" t="s">
        <v>1624</v>
      </c>
      <c r="T1626" s="1"/>
      <c r="U1626" s="1" t="s">
        <v>15066</v>
      </c>
      <c r="V1626" s="1" t="s">
        <v>13413</v>
      </c>
      <c r="W1626" s="1" t="s">
        <v>1624</v>
      </c>
      <c r="X1626" s="1"/>
      <c r="Y1626" t="s">
        <v>15275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4978</v>
      </c>
      <c r="F1627" s="1" t="s">
        <v>6518</v>
      </c>
      <c r="G1627" s="1" t="s">
        <v>8005</v>
      </c>
      <c r="H1627" s="1" t="s">
        <v>7955</v>
      </c>
      <c r="I1627" s="1" t="s">
        <v>11054</v>
      </c>
      <c r="J1627" s="1"/>
      <c r="K1627" s="1" t="s">
        <v>13438</v>
      </c>
      <c r="L1627" s="1" t="s">
        <v>1625</v>
      </c>
      <c r="M1627" s="1" t="s">
        <v>12727</v>
      </c>
      <c r="N1627" s="1" t="s">
        <v>12774</v>
      </c>
      <c r="O1627" s="1" t="s">
        <v>1625</v>
      </c>
      <c r="P1627" s="1" t="s">
        <v>13840</v>
      </c>
      <c r="Q1627" s="1" t="s">
        <v>13840</v>
      </c>
      <c r="R1627" s="1" t="s">
        <v>13399</v>
      </c>
      <c r="S1627" s="1" t="s">
        <v>1625</v>
      </c>
      <c r="T1627" s="1"/>
      <c r="U1627" s="1"/>
      <c r="V1627" s="1" t="s">
        <v>13413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4979</v>
      </c>
      <c r="F1628" s="1" t="s">
        <v>5014</v>
      </c>
      <c r="G1628" s="1" t="s">
        <v>8006</v>
      </c>
      <c r="H1628" s="1" t="s">
        <v>7940</v>
      </c>
      <c r="I1628" s="1" t="s">
        <v>11055</v>
      </c>
      <c r="J1628" s="1"/>
      <c r="K1628" s="1" t="s">
        <v>13438</v>
      </c>
      <c r="L1628" s="1" t="s">
        <v>1626</v>
      </c>
      <c r="M1628" s="1" t="s">
        <v>12728</v>
      </c>
      <c r="N1628" s="1" t="s">
        <v>12774</v>
      </c>
      <c r="O1628" s="1" t="s">
        <v>1626</v>
      </c>
      <c r="P1628" s="1" t="s">
        <v>13840</v>
      </c>
      <c r="Q1628" s="1" t="s">
        <v>13840</v>
      </c>
      <c r="R1628" s="1" t="s">
        <v>13399</v>
      </c>
      <c r="S1628" s="1" t="s">
        <v>1626</v>
      </c>
      <c r="T1628" s="1"/>
      <c r="U1628" s="1"/>
      <c r="V1628" s="1" t="s">
        <v>13413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4980</v>
      </c>
      <c r="F1629" s="1" t="s">
        <v>6519</v>
      </c>
      <c r="G1629" s="1" t="s">
        <v>7937</v>
      </c>
      <c r="H1629" s="1" t="s">
        <v>8020</v>
      </c>
      <c r="I1629" s="1" t="s">
        <v>11056</v>
      </c>
      <c r="J1629" s="1"/>
      <c r="K1629" s="1" t="s">
        <v>13438</v>
      </c>
      <c r="L1629" s="1" t="s">
        <v>1627</v>
      </c>
      <c r="M1629" s="1" t="s">
        <v>12729</v>
      </c>
      <c r="N1629" s="1" t="s">
        <v>12774</v>
      </c>
      <c r="O1629" s="1" t="s">
        <v>1627</v>
      </c>
      <c r="P1629" s="1" t="s">
        <v>13840</v>
      </c>
      <c r="Q1629" s="1" t="s">
        <v>13840</v>
      </c>
      <c r="R1629" s="1" t="s">
        <v>13399</v>
      </c>
      <c r="S1629" s="1" t="s">
        <v>1627</v>
      </c>
      <c r="T1629" s="1"/>
      <c r="U1629" s="1"/>
      <c r="V1629" s="1" t="s">
        <v>13413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4981</v>
      </c>
      <c r="F1630" s="1" t="s">
        <v>6520</v>
      </c>
      <c r="G1630" s="1" t="s">
        <v>7937</v>
      </c>
      <c r="H1630" s="1" t="s">
        <v>9439</v>
      </c>
      <c r="I1630" s="1" t="s">
        <v>11057</v>
      </c>
      <c r="J1630" s="1"/>
      <c r="K1630" s="1" t="s">
        <v>13438</v>
      </c>
      <c r="L1630" s="1" t="s">
        <v>1628</v>
      </c>
      <c r="M1630" s="1" t="s">
        <v>12730</v>
      </c>
      <c r="N1630" s="1" t="s">
        <v>12774</v>
      </c>
      <c r="O1630" s="1" t="s">
        <v>1628</v>
      </c>
      <c r="P1630" s="1" t="s">
        <v>13840</v>
      </c>
      <c r="Q1630" s="1" t="s">
        <v>13840</v>
      </c>
      <c r="R1630" s="1" t="s">
        <v>13399</v>
      </c>
      <c r="S1630" s="1" t="s">
        <v>1628</v>
      </c>
      <c r="T1630" s="1"/>
      <c r="U1630" s="1"/>
      <c r="V1630" s="1" t="s">
        <v>13413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4982</v>
      </c>
      <c r="F1631" s="1" t="s">
        <v>6521</v>
      </c>
      <c r="G1631" s="1" t="s">
        <v>8007</v>
      </c>
      <c r="H1631" s="1" t="s">
        <v>9440</v>
      </c>
      <c r="I1631" s="1" t="s">
        <v>11058</v>
      </c>
      <c r="J1631" s="1"/>
      <c r="K1631" s="1" t="s">
        <v>13438</v>
      </c>
      <c r="L1631" s="1" t="s">
        <v>1629</v>
      </c>
      <c r="M1631" s="1" t="s">
        <v>12731</v>
      </c>
      <c r="N1631" s="1" t="s">
        <v>12774</v>
      </c>
      <c r="O1631" s="1" t="s">
        <v>1629</v>
      </c>
      <c r="P1631" s="1" t="s">
        <v>13840</v>
      </c>
      <c r="Q1631" s="1" t="s">
        <v>13840</v>
      </c>
      <c r="R1631" s="1" t="s">
        <v>13399</v>
      </c>
      <c r="S1631" s="1" t="s">
        <v>1629</v>
      </c>
      <c r="T1631" s="1"/>
      <c r="U1631" s="1"/>
      <c r="V1631" s="1" t="s">
        <v>13413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4983</v>
      </c>
      <c r="F1632" s="1" t="s">
        <v>4914</v>
      </c>
      <c r="G1632" s="1" t="s">
        <v>8008</v>
      </c>
      <c r="H1632" s="1" t="s">
        <v>8026</v>
      </c>
      <c r="I1632" s="1" t="s">
        <v>11059</v>
      </c>
      <c r="J1632" s="1"/>
      <c r="K1632" s="1" t="s">
        <v>13438</v>
      </c>
      <c r="L1632" s="1" t="s">
        <v>1630</v>
      </c>
      <c r="M1632" s="1" t="s">
        <v>12732</v>
      </c>
      <c r="N1632" s="1" t="s">
        <v>12774</v>
      </c>
      <c r="O1632" s="1" t="s">
        <v>1630</v>
      </c>
      <c r="P1632" s="1" t="s">
        <v>13841</v>
      </c>
      <c r="Q1632" s="1" t="s">
        <v>14640</v>
      </c>
      <c r="R1632" s="1" t="s">
        <v>13399</v>
      </c>
      <c r="S1632" s="1" t="s">
        <v>1630</v>
      </c>
      <c r="T1632" s="1" t="s">
        <v>14861</v>
      </c>
      <c r="U1632" s="1"/>
      <c r="V1632" s="1" t="s">
        <v>13413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4984</v>
      </c>
      <c r="F1633" s="1" t="s">
        <v>4989</v>
      </c>
      <c r="G1633" s="1" t="s">
        <v>8009</v>
      </c>
      <c r="H1633" s="1" t="s">
        <v>4883</v>
      </c>
      <c r="I1633" s="1" t="s">
        <v>11060</v>
      </c>
      <c r="J1633" s="1"/>
      <c r="K1633" s="1" t="s">
        <v>13438</v>
      </c>
      <c r="L1633" s="1" t="s">
        <v>1631</v>
      </c>
      <c r="M1633" s="1" t="s">
        <v>12733</v>
      </c>
      <c r="N1633" s="1" t="s">
        <v>12774</v>
      </c>
      <c r="O1633" s="1" t="s">
        <v>1631</v>
      </c>
      <c r="P1633" s="1" t="s">
        <v>13841</v>
      </c>
      <c r="Q1633" s="1" t="s">
        <v>14641</v>
      </c>
      <c r="R1633" s="1" t="s">
        <v>13399</v>
      </c>
      <c r="S1633" s="1" t="s">
        <v>1631</v>
      </c>
      <c r="T1633" s="1"/>
      <c r="U1633" s="1"/>
      <c r="V1633" s="1" t="s">
        <v>13413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4878</v>
      </c>
      <c r="F1634" s="1" t="s">
        <v>6522</v>
      </c>
      <c r="G1634" s="1" t="s">
        <v>4883</v>
      </c>
      <c r="H1634" s="1" t="s">
        <v>9441</v>
      </c>
      <c r="I1634" s="1" t="s">
        <v>11061</v>
      </c>
      <c r="J1634" s="1"/>
      <c r="K1634" s="1" t="s">
        <v>13438</v>
      </c>
      <c r="L1634" s="1" t="s">
        <v>1632</v>
      </c>
      <c r="M1634" s="1" t="s">
        <v>12734</v>
      </c>
      <c r="N1634" s="1" t="s">
        <v>12774</v>
      </c>
      <c r="O1634" s="1" t="s">
        <v>1632</v>
      </c>
      <c r="P1634" s="1" t="s">
        <v>13841</v>
      </c>
      <c r="Q1634" s="1" t="s">
        <v>14642</v>
      </c>
      <c r="R1634" s="1" t="s">
        <v>13399</v>
      </c>
      <c r="S1634" s="1" t="s">
        <v>1632</v>
      </c>
      <c r="T1634" s="1"/>
      <c r="U1634" s="1"/>
      <c r="V1634" s="1" t="s">
        <v>13413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4908</v>
      </c>
      <c r="F1635" s="1" t="s">
        <v>6523</v>
      </c>
      <c r="G1635" s="1" t="s">
        <v>8010</v>
      </c>
      <c r="H1635" s="1" t="s">
        <v>9442</v>
      </c>
      <c r="I1635" s="1" t="s">
        <v>11062</v>
      </c>
      <c r="J1635" s="1"/>
      <c r="K1635" s="1" t="s">
        <v>13438</v>
      </c>
      <c r="L1635" s="1" t="s">
        <v>1633</v>
      </c>
      <c r="M1635" s="1" t="s">
        <v>12735</v>
      </c>
      <c r="N1635" s="1" t="s">
        <v>12774</v>
      </c>
      <c r="O1635" s="1" t="s">
        <v>1633</v>
      </c>
      <c r="P1635" s="1" t="s">
        <v>13841</v>
      </c>
      <c r="Q1635" s="1" t="s">
        <v>14643</v>
      </c>
      <c r="R1635" s="1" t="s">
        <v>13399</v>
      </c>
      <c r="S1635" s="1" t="s">
        <v>1633</v>
      </c>
      <c r="T1635" s="1"/>
      <c r="U1635" s="1"/>
      <c r="V1635" s="1" t="s">
        <v>13413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4985</v>
      </c>
      <c r="F1636" s="1" t="s">
        <v>6524</v>
      </c>
      <c r="G1636" s="1" t="s">
        <v>4902</v>
      </c>
      <c r="H1636" s="1" t="s">
        <v>9399</v>
      </c>
      <c r="I1636" s="1" t="s">
        <v>11063</v>
      </c>
      <c r="J1636" s="1"/>
      <c r="K1636" s="1" t="s">
        <v>13438</v>
      </c>
      <c r="L1636" s="1" t="s">
        <v>1634</v>
      </c>
      <c r="M1636" s="1" t="s">
        <v>12736</v>
      </c>
      <c r="N1636" s="1" t="s">
        <v>12774</v>
      </c>
      <c r="O1636" s="1" t="s">
        <v>1634</v>
      </c>
      <c r="P1636" s="1" t="s">
        <v>13842</v>
      </c>
      <c r="Q1636" s="1" t="s">
        <v>13842</v>
      </c>
      <c r="R1636" s="1" t="s">
        <v>13399</v>
      </c>
      <c r="S1636" s="1" t="s">
        <v>1634</v>
      </c>
      <c r="T1636" s="1"/>
      <c r="U1636" s="1" t="s">
        <v>15067</v>
      </c>
      <c r="V1636" s="1" t="s">
        <v>13413</v>
      </c>
      <c r="W1636" s="1" t="s">
        <v>1634</v>
      </c>
      <c r="X1636" s="1" t="s">
        <v>15144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4986</v>
      </c>
      <c r="F1637" s="1" t="s">
        <v>4893</v>
      </c>
      <c r="G1637" s="1" t="s">
        <v>8011</v>
      </c>
      <c r="H1637" s="1" t="s">
        <v>9443</v>
      </c>
      <c r="I1637" s="1" t="s">
        <v>11064</v>
      </c>
      <c r="J1637" s="1"/>
      <c r="K1637" s="1" t="s">
        <v>13438</v>
      </c>
      <c r="L1637" s="1" t="s">
        <v>1635</v>
      </c>
      <c r="M1637" s="1" t="s">
        <v>12737</v>
      </c>
      <c r="N1637" s="1" t="s">
        <v>12774</v>
      </c>
      <c r="O1637" s="1" t="s">
        <v>1635</v>
      </c>
      <c r="P1637" s="1" t="s">
        <v>13842</v>
      </c>
      <c r="Q1637" s="1" t="s">
        <v>13842</v>
      </c>
      <c r="R1637" s="1" t="s">
        <v>13399</v>
      </c>
      <c r="S1637" s="1" t="s">
        <v>1635</v>
      </c>
      <c r="T1637" s="1"/>
      <c r="U1637" s="1"/>
      <c r="V1637" s="1" t="s">
        <v>13413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6525</v>
      </c>
      <c r="G1638" s="1" t="s">
        <v>6443</v>
      </c>
      <c r="H1638" s="1" t="s">
        <v>4878</v>
      </c>
      <c r="I1638" s="1" t="s">
        <v>11065</v>
      </c>
      <c r="J1638" s="1"/>
      <c r="K1638" s="1" t="s">
        <v>13438</v>
      </c>
      <c r="L1638" s="1" t="s">
        <v>1636</v>
      </c>
      <c r="M1638" s="1" t="s">
        <v>12738</v>
      </c>
      <c r="N1638" s="1" t="s">
        <v>12774</v>
      </c>
      <c r="O1638" s="1" t="s">
        <v>1636</v>
      </c>
      <c r="P1638" s="1" t="s">
        <v>13842</v>
      </c>
      <c r="Q1638" s="1" t="s">
        <v>13842</v>
      </c>
      <c r="R1638" s="1" t="s">
        <v>13399</v>
      </c>
      <c r="S1638" s="1" t="s">
        <v>1636</v>
      </c>
      <c r="T1638" s="1"/>
      <c r="U1638" s="1"/>
      <c r="V1638" s="1" t="s">
        <v>13413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4987</v>
      </c>
      <c r="F1639" s="1" t="s">
        <v>6526</v>
      </c>
      <c r="G1639" s="1" t="s">
        <v>8012</v>
      </c>
      <c r="H1639" s="1" t="s">
        <v>9444</v>
      </c>
      <c r="I1639" s="1" t="s">
        <v>11066</v>
      </c>
      <c r="J1639" s="1"/>
      <c r="K1639" s="1" t="s">
        <v>13438</v>
      </c>
      <c r="L1639" s="1" t="s">
        <v>1637</v>
      </c>
      <c r="M1639" s="1" t="s">
        <v>12739</v>
      </c>
      <c r="N1639" s="1" t="s">
        <v>12774</v>
      </c>
      <c r="O1639" s="1" t="s">
        <v>1637</v>
      </c>
      <c r="P1639" s="1" t="s">
        <v>13843</v>
      </c>
      <c r="Q1639" s="1" t="s">
        <v>14644</v>
      </c>
      <c r="R1639" s="1" t="s">
        <v>13399</v>
      </c>
      <c r="S1639" s="1" t="s">
        <v>1637</v>
      </c>
      <c r="T1639" s="1" t="s">
        <v>14862</v>
      </c>
      <c r="U1639" s="1"/>
      <c r="V1639" s="1" t="s">
        <v>13413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4988</v>
      </c>
      <c r="F1640" s="1" t="s">
        <v>6527</v>
      </c>
      <c r="G1640" s="1" t="s">
        <v>7993</v>
      </c>
      <c r="H1640" s="1" t="s">
        <v>6450</v>
      </c>
      <c r="I1640" s="1" t="s">
        <v>11067</v>
      </c>
      <c r="J1640" s="1"/>
      <c r="K1640" s="1" t="s">
        <v>13438</v>
      </c>
      <c r="L1640" s="1" t="s">
        <v>1638</v>
      </c>
      <c r="M1640" s="1" t="s">
        <v>12740</v>
      </c>
      <c r="N1640" s="1" t="s">
        <v>12774</v>
      </c>
      <c r="O1640" s="1" t="s">
        <v>1638</v>
      </c>
      <c r="P1640" s="1" t="s">
        <v>13843</v>
      </c>
      <c r="Q1640" s="1" t="s">
        <v>14645</v>
      </c>
      <c r="R1640" s="1" t="s">
        <v>13399</v>
      </c>
      <c r="S1640" s="1" t="s">
        <v>1638</v>
      </c>
      <c r="T1640" s="1"/>
      <c r="U1640" s="1"/>
      <c r="V1640" s="1" t="s">
        <v>13413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4989</v>
      </c>
      <c r="F1641" s="1" t="s">
        <v>4913</v>
      </c>
      <c r="G1641" s="1" t="s">
        <v>8013</v>
      </c>
      <c r="H1641" s="1" t="s">
        <v>4898</v>
      </c>
      <c r="I1641" s="1" t="s">
        <v>11068</v>
      </c>
      <c r="J1641" s="1"/>
      <c r="K1641" s="1" t="s">
        <v>13438</v>
      </c>
      <c r="L1641" s="1" t="s">
        <v>1639</v>
      </c>
      <c r="M1641" s="1" t="s">
        <v>12741</v>
      </c>
      <c r="N1641" s="1" t="s">
        <v>12774</v>
      </c>
      <c r="O1641" s="1" t="s">
        <v>1639</v>
      </c>
      <c r="P1641" s="1" t="s">
        <v>13844</v>
      </c>
      <c r="Q1641" s="1" t="s">
        <v>13844</v>
      </c>
      <c r="R1641" s="1" t="s">
        <v>13399</v>
      </c>
      <c r="S1641" s="1" t="s">
        <v>1639</v>
      </c>
      <c r="T1641" s="1"/>
      <c r="U1641" s="1" t="s">
        <v>15068</v>
      </c>
      <c r="V1641" s="1" t="s">
        <v>13413</v>
      </c>
      <c r="W1641" s="1" t="s">
        <v>1639</v>
      </c>
      <c r="X1641" s="1"/>
      <c r="Y1641" t="s">
        <v>15276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4990</v>
      </c>
      <c r="F1642" s="1" t="s">
        <v>5006</v>
      </c>
      <c r="G1642" s="1" t="s">
        <v>8014</v>
      </c>
      <c r="H1642" s="1" t="s">
        <v>4990</v>
      </c>
      <c r="I1642" s="1" t="s">
        <v>11069</v>
      </c>
      <c r="J1642" s="1"/>
      <c r="K1642" s="1" t="s">
        <v>13438</v>
      </c>
      <c r="L1642" s="1" t="s">
        <v>1640</v>
      </c>
      <c r="M1642" s="1" t="s">
        <v>12742</v>
      </c>
      <c r="N1642" s="1" t="s">
        <v>12774</v>
      </c>
      <c r="O1642" s="1" t="s">
        <v>1640</v>
      </c>
      <c r="P1642" s="1" t="s">
        <v>13844</v>
      </c>
      <c r="Q1642" s="1" t="s">
        <v>13844</v>
      </c>
      <c r="R1642" s="1" t="s">
        <v>13399</v>
      </c>
      <c r="S1642" s="1" t="s">
        <v>1640</v>
      </c>
      <c r="T1642" s="1"/>
      <c r="U1642" s="1"/>
      <c r="V1642" s="1" t="s">
        <v>13413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4991</v>
      </c>
      <c r="F1643" s="1" t="s">
        <v>4940</v>
      </c>
      <c r="G1643" s="1" t="s">
        <v>4991</v>
      </c>
      <c r="H1643" s="1" t="s">
        <v>4912</v>
      </c>
      <c r="I1643" s="1" t="s">
        <v>11070</v>
      </c>
      <c r="J1643" s="1"/>
      <c r="K1643" s="1" t="s">
        <v>13438</v>
      </c>
      <c r="L1643" s="1" t="s">
        <v>1641</v>
      </c>
      <c r="M1643" s="1" t="s">
        <v>12743</v>
      </c>
      <c r="N1643" s="1" t="s">
        <v>12774</v>
      </c>
      <c r="O1643" s="1" t="s">
        <v>1641</v>
      </c>
      <c r="P1643" s="1" t="s">
        <v>13844</v>
      </c>
      <c r="Q1643" s="1" t="s">
        <v>13844</v>
      </c>
      <c r="R1643" s="1" t="s">
        <v>13399</v>
      </c>
      <c r="S1643" s="1" t="s">
        <v>1641</v>
      </c>
      <c r="T1643" s="1"/>
      <c r="U1643" s="1"/>
      <c r="V1643" s="1" t="s">
        <v>13413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4992</v>
      </c>
      <c r="F1644" s="1" t="s">
        <v>6528</v>
      </c>
      <c r="G1644" s="1" t="s">
        <v>7976</v>
      </c>
      <c r="H1644" s="1" t="s">
        <v>6443</v>
      </c>
      <c r="I1644" s="1" t="s">
        <v>11071</v>
      </c>
      <c r="J1644" s="1"/>
      <c r="K1644" s="1" t="s">
        <v>13438</v>
      </c>
      <c r="L1644" s="1" t="s">
        <v>1642</v>
      </c>
      <c r="M1644" s="1" t="s">
        <v>12744</v>
      </c>
      <c r="N1644" s="1" t="s">
        <v>12774</v>
      </c>
      <c r="O1644" s="1" t="s">
        <v>1642</v>
      </c>
      <c r="P1644" s="1" t="s">
        <v>13844</v>
      </c>
      <c r="Q1644" s="1" t="s">
        <v>13844</v>
      </c>
      <c r="R1644" s="1" t="s">
        <v>13399</v>
      </c>
      <c r="S1644" s="1" t="s">
        <v>1642</v>
      </c>
      <c r="T1644" s="1"/>
      <c r="U1644" s="1"/>
      <c r="V1644" s="1" t="s">
        <v>13413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4993</v>
      </c>
      <c r="F1645" s="1" t="s">
        <v>6529</v>
      </c>
      <c r="G1645" s="1" t="s">
        <v>6430</v>
      </c>
      <c r="H1645" s="1" t="s">
        <v>9392</v>
      </c>
      <c r="I1645" s="1" t="s">
        <v>11072</v>
      </c>
      <c r="J1645" s="1"/>
      <c r="K1645" s="1" t="s">
        <v>13438</v>
      </c>
      <c r="L1645" s="1" t="s">
        <v>1643</v>
      </c>
      <c r="M1645" s="1" t="s">
        <v>12745</v>
      </c>
      <c r="N1645" s="1" t="s">
        <v>12774</v>
      </c>
      <c r="O1645" s="1" t="s">
        <v>1643</v>
      </c>
      <c r="P1645" s="1" t="s">
        <v>13845</v>
      </c>
      <c r="Q1645" s="1" t="s">
        <v>14646</v>
      </c>
      <c r="R1645" s="1" t="s">
        <v>13399</v>
      </c>
      <c r="S1645" s="1" t="s">
        <v>1643</v>
      </c>
      <c r="T1645" s="1" t="s">
        <v>14863</v>
      </c>
      <c r="U1645" s="1"/>
      <c r="V1645" s="1" t="s">
        <v>13413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4994</v>
      </c>
      <c r="F1646" s="1" t="s">
        <v>6530</v>
      </c>
      <c r="G1646" s="1" t="s">
        <v>8015</v>
      </c>
      <c r="H1646" s="1" t="s">
        <v>4968</v>
      </c>
      <c r="I1646" s="1" t="s">
        <v>11073</v>
      </c>
      <c r="J1646" s="1"/>
      <c r="K1646" s="1" t="s">
        <v>13438</v>
      </c>
      <c r="L1646" s="1" t="s">
        <v>1644</v>
      </c>
      <c r="M1646" s="1" t="s">
        <v>12746</v>
      </c>
      <c r="N1646" s="1" t="s">
        <v>12774</v>
      </c>
      <c r="O1646" s="1" t="s">
        <v>1644</v>
      </c>
      <c r="P1646" s="1" t="s">
        <v>13845</v>
      </c>
      <c r="Q1646" s="1" t="s">
        <v>14647</v>
      </c>
      <c r="R1646" s="1" t="s">
        <v>13399</v>
      </c>
      <c r="S1646" s="1" t="s">
        <v>1644</v>
      </c>
      <c r="T1646" s="1"/>
      <c r="U1646" s="1"/>
      <c r="V1646" s="1" t="s">
        <v>13413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4995</v>
      </c>
      <c r="F1647" s="1" t="s">
        <v>6531</v>
      </c>
      <c r="G1647" s="1" t="s">
        <v>8016</v>
      </c>
      <c r="H1647" s="1" t="s">
        <v>6533</v>
      </c>
      <c r="I1647" s="1" t="s">
        <v>11074</v>
      </c>
      <c r="J1647" s="1"/>
      <c r="K1647" s="1" t="s">
        <v>13438</v>
      </c>
      <c r="L1647" s="1" t="s">
        <v>1645</v>
      </c>
      <c r="M1647" s="1" t="s">
        <v>12747</v>
      </c>
      <c r="N1647" s="1" t="s">
        <v>12774</v>
      </c>
      <c r="O1647" s="1" t="s">
        <v>1645</v>
      </c>
      <c r="P1647" s="1" t="s">
        <v>13846</v>
      </c>
      <c r="Q1647" s="1" t="s">
        <v>13846</v>
      </c>
      <c r="R1647" s="1" t="s">
        <v>13399</v>
      </c>
      <c r="S1647" s="1" t="s">
        <v>1645</v>
      </c>
      <c r="T1647" s="1"/>
      <c r="U1647" s="1" t="s">
        <v>15069</v>
      </c>
      <c r="V1647" s="1" t="s">
        <v>13413</v>
      </c>
      <c r="W1647" s="1" t="s">
        <v>1645</v>
      </c>
      <c r="X1647" s="1"/>
      <c r="Y1647" t="s">
        <v>15277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4996</v>
      </c>
      <c r="F1648" s="1" t="s">
        <v>5017</v>
      </c>
      <c r="G1648" s="1" t="s">
        <v>8017</v>
      </c>
      <c r="H1648" s="1" t="s">
        <v>8031</v>
      </c>
      <c r="I1648" s="1" t="s">
        <v>11075</v>
      </c>
      <c r="J1648" s="1"/>
      <c r="K1648" s="1" t="s">
        <v>13438</v>
      </c>
      <c r="L1648" s="1" t="s">
        <v>1646</v>
      </c>
      <c r="M1648" s="1" t="s">
        <v>12748</v>
      </c>
      <c r="N1648" s="1" t="s">
        <v>12774</v>
      </c>
      <c r="O1648" s="1" t="s">
        <v>1646</v>
      </c>
      <c r="P1648" s="1" t="s">
        <v>13846</v>
      </c>
      <c r="Q1648" s="1" t="s">
        <v>13846</v>
      </c>
      <c r="R1648" s="1" t="s">
        <v>13399</v>
      </c>
      <c r="S1648" s="1" t="s">
        <v>1646</v>
      </c>
      <c r="T1648" s="1"/>
      <c r="U1648" s="1"/>
      <c r="V1648" s="1" t="s">
        <v>13413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4997</v>
      </c>
      <c r="F1649" s="1" t="s">
        <v>6532</v>
      </c>
      <c r="G1649" s="1" t="s">
        <v>7930</v>
      </c>
      <c r="H1649" s="1" t="s">
        <v>9445</v>
      </c>
      <c r="I1649" s="1" t="s">
        <v>11076</v>
      </c>
      <c r="J1649" s="1"/>
      <c r="K1649" s="1" t="s">
        <v>13438</v>
      </c>
      <c r="L1649" s="1" t="s">
        <v>1647</v>
      </c>
      <c r="M1649" s="1" t="s">
        <v>12749</v>
      </c>
      <c r="N1649" s="1" t="s">
        <v>12774</v>
      </c>
      <c r="O1649" s="1" t="s">
        <v>1647</v>
      </c>
      <c r="P1649" s="1" t="s">
        <v>13846</v>
      </c>
      <c r="Q1649" s="1" t="s">
        <v>13846</v>
      </c>
      <c r="R1649" s="1" t="s">
        <v>13399</v>
      </c>
      <c r="S1649" s="1" t="s">
        <v>1647</v>
      </c>
      <c r="T1649" s="1"/>
      <c r="U1649" s="1"/>
      <c r="V1649" s="1" t="s">
        <v>13413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4998</v>
      </c>
      <c r="F1650" s="1" t="s">
        <v>6533</v>
      </c>
      <c r="G1650" s="1" t="s">
        <v>8018</v>
      </c>
      <c r="H1650" s="1" t="s">
        <v>5015</v>
      </c>
      <c r="I1650" s="1" t="s">
        <v>11077</v>
      </c>
      <c r="J1650" s="1"/>
      <c r="K1650" s="1" t="s">
        <v>13438</v>
      </c>
      <c r="L1650" s="1" t="s">
        <v>1648</v>
      </c>
      <c r="M1650" s="1" t="s">
        <v>12750</v>
      </c>
      <c r="N1650" s="1" t="s">
        <v>12774</v>
      </c>
      <c r="O1650" s="1" t="s">
        <v>1648</v>
      </c>
      <c r="P1650" s="1" t="s">
        <v>13846</v>
      </c>
      <c r="Q1650" s="1" t="s">
        <v>13846</v>
      </c>
      <c r="R1650" s="1" t="s">
        <v>13399</v>
      </c>
      <c r="S1650" s="1" t="s">
        <v>1648</v>
      </c>
      <c r="T1650" s="1"/>
      <c r="U1650" s="1"/>
      <c r="V1650" s="1" t="s">
        <v>13413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4999</v>
      </c>
      <c r="F1651" s="1" t="s">
        <v>6534</v>
      </c>
      <c r="G1651" s="1" t="s">
        <v>8019</v>
      </c>
      <c r="H1651" s="1" t="s">
        <v>9433</v>
      </c>
      <c r="I1651" s="1" t="s">
        <v>11078</v>
      </c>
      <c r="J1651" s="1"/>
      <c r="K1651" s="1" t="s">
        <v>13438</v>
      </c>
      <c r="L1651" s="1" t="s">
        <v>1649</v>
      </c>
      <c r="M1651" s="1" t="s">
        <v>12751</v>
      </c>
      <c r="N1651" s="1" t="s">
        <v>12774</v>
      </c>
      <c r="O1651" s="1" t="s">
        <v>1649</v>
      </c>
      <c r="P1651" s="1" t="s">
        <v>13847</v>
      </c>
      <c r="Q1651" s="1" t="s">
        <v>14648</v>
      </c>
      <c r="R1651" s="1" t="s">
        <v>13399</v>
      </c>
      <c r="S1651" s="1" t="s">
        <v>1649</v>
      </c>
      <c r="T1651" s="1" t="s">
        <v>14864</v>
      </c>
      <c r="U1651" s="1"/>
      <c r="V1651" s="1" t="s">
        <v>13413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5000</v>
      </c>
      <c r="F1652" s="1" t="s">
        <v>6535</v>
      </c>
      <c r="G1652" s="1" t="s">
        <v>8020</v>
      </c>
      <c r="H1652" s="1" t="s">
        <v>4857</v>
      </c>
      <c r="I1652" s="1" t="s">
        <v>11079</v>
      </c>
      <c r="J1652" s="1"/>
      <c r="K1652" s="1" t="s">
        <v>13438</v>
      </c>
      <c r="L1652" s="1" t="s">
        <v>1650</v>
      </c>
      <c r="M1652" s="1" t="s">
        <v>12752</v>
      </c>
      <c r="N1652" s="1" t="s">
        <v>12774</v>
      </c>
      <c r="O1652" s="1" t="s">
        <v>1650</v>
      </c>
      <c r="P1652" s="1" t="s">
        <v>13847</v>
      </c>
      <c r="Q1652" s="1" t="s">
        <v>14649</v>
      </c>
      <c r="R1652" s="1" t="s">
        <v>13399</v>
      </c>
      <c r="S1652" s="1" t="s">
        <v>1650</v>
      </c>
      <c r="T1652" s="1"/>
      <c r="U1652" s="1"/>
      <c r="V1652" s="1" t="s">
        <v>13413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5001</v>
      </c>
      <c r="F1653" s="1" t="s">
        <v>6427</v>
      </c>
      <c r="G1653" s="1" t="s">
        <v>8021</v>
      </c>
      <c r="H1653" s="1" t="s">
        <v>5002</v>
      </c>
      <c r="I1653" s="1" t="s">
        <v>11080</v>
      </c>
      <c r="J1653" s="1"/>
      <c r="K1653" s="1" t="s">
        <v>13438</v>
      </c>
      <c r="L1653" s="1" t="s">
        <v>1651</v>
      </c>
      <c r="M1653" s="1" t="s">
        <v>12753</v>
      </c>
      <c r="N1653" s="1" t="s">
        <v>12774</v>
      </c>
      <c r="O1653" s="1" t="s">
        <v>1651</v>
      </c>
      <c r="P1653" s="1" t="s">
        <v>13847</v>
      </c>
      <c r="Q1653" s="1" t="s">
        <v>13848</v>
      </c>
      <c r="R1653" s="1" t="s">
        <v>13399</v>
      </c>
      <c r="S1653" s="1" t="s">
        <v>1651</v>
      </c>
      <c r="T1653" s="1"/>
      <c r="U1653" s="1"/>
      <c r="V1653" s="1" t="s">
        <v>13413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5002</v>
      </c>
      <c r="F1654" s="1" t="s">
        <v>6536</v>
      </c>
      <c r="G1654" s="1" t="s">
        <v>5002</v>
      </c>
      <c r="H1654" s="1" t="s">
        <v>5005</v>
      </c>
      <c r="I1654" s="1" t="s">
        <v>11081</v>
      </c>
      <c r="J1654" s="1"/>
      <c r="K1654" s="1" t="s">
        <v>13438</v>
      </c>
      <c r="L1654" s="1" t="s">
        <v>1652</v>
      </c>
      <c r="M1654" s="1" t="s">
        <v>12754</v>
      </c>
      <c r="N1654" s="1" t="s">
        <v>12774</v>
      </c>
      <c r="O1654" s="1" t="s">
        <v>1652</v>
      </c>
      <c r="P1654" s="1" t="s">
        <v>13848</v>
      </c>
      <c r="Q1654" s="1" t="s">
        <v>13848</v>
      </c>
      <c r="R1654" s="1" t="s">
        <v>13399</v>
      </c>
      <c r="S1654" s="1" t="s">
        <v>1652</v>
      </c>
      <c r="T1654" s="1"/>
      <c r="U1654" s="1" t="s">
        <v>15070</v>
      </c>
      <c r="V1654" s="1" t="s">
        <v>13413</v>
      </c>
      <c r="W1654" s="1" t="s">
        <v>1652</v>
      </c>
      <c r="X1654" s="1"/>
      <c r="Y1654" t="s">
        <v>15278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5003</v>
      </c>
      <c r="F1655" s="1" t="s">
        <v>6537</v>
      </c>
      <c r="G1655" s="1" t="s">
        <v>8022</v>
      </c>
      <c r="H1655" s="1" t="s">
        <v>9446</v>
      </c>
      <c r="I1655" s="1" t="s">
        <v>11082</v>
      </c>
      <c r="J1655" s="1"/>
      <c r="K1655" s="1" t="s">
        <v>13438</v>
      </c>
      <c r="L1655" s="1" t="s">
        <v>1653</v>
      </c>
      <c r="M1655" s="1" t="s">
        <v>12755</v>
      </c>
      <c r="N1655" s="1" t="s">
        <v>12774</v>
      </c>
      <c r="O1655" s="1" t="s">
        <v>1653</v>
      </c>
      <c r="P1655" s="1" t="s">
        <v>13848</v>
      </c>
      <c r="Q1655" s="1" t="s">
        <v>13848</v>
      </c>
      <c r="R1655" s="1" t="s">
        <v>13399</v>
      </c>
      <c r="S1655" s="1" t="s">
        <v>1653</v>
      </c>
      <c r="T1655" s="1"/>
      <c r="U1655" s="1"/>
      <c r="V1655" s="1" t="s">
        <v>13413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4857</v>
      </c>
      <c r="F1656" s="1" t="s">
        <v>6538</v>
      </c>
      <c r="G1656" s="1" t="s">
        <v>8023</v>
      </c>
      <c r="H1656" s="1" t="s">
        <v>9447</v>
      </c>
      <c r="I1656" s="1" t="s">
        <v>11083</v>
      </c>
      <c r="J1656" s="1"/>
      <c r="K1656" s="1" t="s">
        <v>13438</v>
      </c>
      <c r="L1656" s="1" t="s">
        <v>1654</v>
      </c>
      <c r="M1656" s="1" t="s">
        <v>12756</v>
      </c>
      <c r="N1656" s="1" t="s">
        <v>12774</v>
      </c>
      <c r="O1656" s="1" t="s">
        <v>1654</v>
      </c>
      <c r="P1656" s="1" t="s">
        <v>13848</v>
      </c>
      <c r="Q1656" s="1" t="s">
        <v>13848</v>
      </c>
      <c r="R1656" s="1" t="s">
        <v>13399</v>
      </c>
      <c r="S1656" s="1" t="s">
        <v>1654</v>
      </c>
      <c r="T1656" s="1"/>
      <c r="U1656" s="1"/>
      <c r="V1656" s="1" t="s">
        <v>13413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6539</v>
      </c>
      <c r="G1657" s="1" t="s">
        <v>8024</v>
      </c>
      <c r="H1657" s="1" t="s">
        <v>9448</v>
      </c>
      <c r="I1657" s="1" t="s">
        <v>11084</v>
      </c>
      <c r="J1657" s="1"/>
      <c r="K1657" s="1" t="s">
        <v>13438</v>
      </c>
      <c r="L1657" s="1" t="s">
        <v>1655</v>
      </c>
      <c r="M1657" s="1" t="s">
        <v>12757</v>
      </c>
      <c r="N1657" s="1" t="s">
        <v>12774</v>
      </c>
      <c r="O1657" s="1" t="s">
        <v>1655</v>
      </c>
      <c r="P1657" s="1" t="s">
        <v>13849</v>
      </c>
      <c r="Q1657" s="1" t="s">
        <v>14650</v>
      </c>
      <c r="R1657" s="1" t="s">
        <v>13399</v>
      </c>
      <c r="S1657" s="1" t="s">
        <v>1655</v>
      </c>
      <c r="T1657" s="1" t="s">
        <v>14865</v>
      </c>
      <c r="U1657" s="1"/>
      <c r="V1657" s="1" t="s">
        <v>13413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6540</v>
      </c>
      <c r="G1658" s="1" t="s">
        <v>8025</v>
      </c>
      <c r="H1658" s="1" t="s">
        <v>9449</v>
      </c>
      <c r="I1658" s="1" t="s">
        <v>11085</v>
      </c>
      <c r="J1658" s="1"/>
      <c r="K1658" s="1" t="s">
        <v>13438</v>
      </c>
      <c r="L1658" s="1" t="s">
        <v>1656</v>
      </c>
      <c r="M1658" s="1" t="s">
        <v>12758</v>
      </c>
      <c r="N1658" s="1" t="s">
        <v>12774</v>
      </c>
      <c r="O1658" s="1" t="s">
        <v>1656</v>
      </c>
      <c r="P1658" s="1" t="s">
        <v>13849</v>
      </c>
      <c r="Q1658" s="1" t="s">
        <v>14651</v>
      </c>
      <c r="R1658" s="1" t="s">
        <v>13399</v>
      </c>
      <c r="S1658" s="1" t="s">
        <v>1656</v>
      </c>
      <c r="T1658" s="1"/>
      <c r="U1658" s="1"/>
      <c r="V1658" s="1" t="s">
        <v>13413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5000</v>
      </c>
      <c r="F1659" s="1" t="s">
        <v>6541</v>
      </c>
      <c r="G1659" s="1" t="s">
        <v>8014</v>
      </c>
      <c r="H1659" s="1" t="s">
        <v>5006</v>
      </c>
      <c r="I1659" s="1" t="s">
        <v>11086</v>
      </c>
      <c r="J1659" s="1"/>
      <c r="K1659" s="1" t="s">
        <v>13438</v>
      </c>
      <c r="L1659" s="1" t="s">
        <v>1657</v>
      </c>
      <c r="M1659" s="1" t="s">
        <v>12759</v>
      </c>
      <c r="N1659" s="1" t="s">
        <v>12774</v>
      </c>
      <c r="O1659" s="1" t="s">
        <v>1657</v>
      </c>
      <c r="P1659" s="1" t="s">
        <v>13849</v>
      </c>
      <c r="Q1659" s="1" t="s">
        <v>14652</v>
      </c>
      <c r="R1659" s="1" t="s">
        <v>13399</v>
      </c>
      <c r="S1659" s="1" t="s">
        <v>1657</v>
      </c>
      <c r="T1659" s="1"/>
      <c r="U1659" s="1"/>
      <c r="V1659" s="1" t="s">
        <v>13413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5006</v>
      </c>
      <c r="F1660" s="1" t="s">
        <v>4877</v>
      </c>
      <c r="G1660" s="1" t="s">
        <v>4982</v>
      </c>
      <c r="H1660" s="1" t="s">
        <v>6546</v>
      </c>
      <c r="I1660" s="1" t="s">
        <v>11087</v>
      </c>
      <c r="J1660" s="1"/>
      <c r="K1660" s="1" t="s">
        <v>13438</v>
      </c>
      <c r="L1660" s="1" t="s">
        <v>1658</v>
      </c>
      <c r="M1660" s="1" t="s">
        <v>12760</v>
      </c>
      <c r="N1660" s="1" t="s">
        <v>12774</v>
      </c>
      <c r="O1660" s="1" t="s">
        <v>1658</v>
      </c>
      <c r="P1660" s="1" t="s">
        <v>13849</v>
      </c>
      <c r="Q1660" s="1" t="s">
        <v>14653</v>
      </c>
      <c r="R1660" s="1" t="s">
        <v>13399</v>
      </c>
      <c r="S1660" s="1" t="s">
        <v>1658</v>
      </c>
      <c r="T1660" s="1"/>
      <c r="U1660" s="1"/>
      <c r="V1660" s="1" t="s">
        <v>13413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5007</v>
      </c>
      <c r="F1661" s="1" t="s">
        <v>6542</v>
      </c>
      <c r="G1661" s="1" t="s">
        <v>7938</v>
      </c>
      <c r="H1661" s="1" t="s">
        <v>4999</v>
      </c>
      <c r="I1661" s="1" t="s">
        <v>11088</v>
      </c>
      <c r="J1661" s="1"/>
      <c r="K1661" s="1" t="s">
        <v>13438</v>
      </c>
      <c r="L1661" s="1" t="s">
        <v>1659</v>
      </c>
      <c r="M1661" s="1" t="s">
        <v>12761</v>
      </c>
      <c r="N1661" s="1" t="s">
        <v>12774</v>
      </c>
      <c r="O1661" s="1" t="s">
        <v>1659</v>
      </c>
      <c r="P1661" s="1" t="s">
        <v>13849</v>
      </c>
      <c r="Q1661" s="1" t="s">
        <v>14654</v>
      </c>
      <c r="R1661" s="1" t="s">
        <v>13399</v>
      </c>
      <c r="S1661" s="1" t="s">
        <v>1659</v>
      </c>
      <c r="T1661" s="1"/>
      <c r="U1661" s="1"/>
      <c r="V1661" s="1" t="s">
        <v>13413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5008</v>
      </c>
      <c r="F1662" s="1" t="s">
        <v>6543</v>
      </c>
      <c r="G1662" s="1" t="s">
        <v>5008</v>
      </c>
      <c r="H1662" s="1" t="s">
        <v>9450</v>
      </c>
      <c r="I1662" s="1" t="s">
        <v>11089</v>
      </c>
      <c r="J1662" s="1"/>
      <c r="K1662" s="1" t="s">
        <v>13438</v>
      </c>
      <c r="L1662" s="1" t="s">
        <v>1660</v>
      </c>
      <c r="M1662" s="1" t="s">
        <v>12762</v>
      </c>
      <c r="N1662" s="1" t="s">
        <v>12774</v>
      </c>
      <c r="O1662" s="1" t="s">
        <v>1660</v>
      </c>
      <c r="P1662" s="1" t="s">
        <v>13849</v>
      </c>
      <c r="Q1662" s="1" t="s">
        <v>14655</v>
      </c>
      <c r="R1662" s="1" t="s">
        <v>13399</v>
      </c>
      <c r="S1662" s="1" t="s">
        <v>1660</v>
      </c>
      <c r="T1662" s="1"/>
      <c r="U1662" s="1"/>
      <c r="V1662" s="1" t="s">
        <v>13413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5009</v>
      </c>
      <c r="F1663" s="1" t="s">
        <v>6544</v>
      </c>
      <c r="G1663" s="1" t="s">
        <v>7943</v>
      </c>
      <c r="H1663" s="1" t="s">
        <v>4912</v>
      </c>
      <c r="I1663" s="1" t="s">
        <v>11090</v>
      </c>
      <c r="J1663" s="1"/>
      <c r="K1663" s="1" t="s">
        <v>13438</v>
      </c>
      <c r="L1663" s="1" t="s">
        <v>1661</v>
      </c>
      <c r="M1663" s="1" t="s">
        <v>12763</v>
      </c>
      <c r="N1663" s="1" t="s">
        <v>12774</v>
      </c>
      <c r="O1663" s="1" t="s">
        <v>1661</v>
      </c>
      <c r="P1663" s="1" t="s">
        <v>13849</v>
      </c>
      <c r="Q1663" s="1" t="s">
        <v>14656</v>
      </c>
      <c r="R1663" s="1" t="s">
        <v>13399</v>
      </c>
      <c r="S1663" s="1" t="s">
        <v>1661</v>
      </c>
      <c r="T1663" s="1"/>
      <c r="U1663" s="1"/>
      <c r="V1663" s="1" t="s">
        <v>13413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5010</v>
      </c>
      <c r="F1664" s="1" t="s">
        <v>6545</v>
      </c>
      <c r="G1664" s="1" t="s">
        <v>8026</v>
      </c>
      <c r="H1664" s="1" t="s">
        <v>9451</v>
      </c>
      <c r="I1664" s="1" t="s">
        <v>11091</v>
      </c>
      <c r="J1664" s="1"/>
      <c r="K1664" s="1" t="s">
        <v>13438</v>
      </c>
      <c r="L1664" s="1" t="s">
        <v>1662</v>
      </c>
      <c r="M1664" s="1" t="s">
        <v>12764</v>
      </c>
      <c r="N1664" s="1" t="s">
        <v>12774</v>
      </c>
      <c r="O1664" s="1" t="s">
        <v>1662</v>
      </c>
      <c r="P1664" s="1" t="s">
        <v>13850</v>
      </c>
      <c r="Q1664" s="1" t="s">
        <v>13850</v>
      </c>
      <c r="R1664" s="1" t="s">
        <v>13399</v>
      </c>
      <c r="S1664" s="1" t="s">
        <v>1662</v>
      </c>
      <c r="T1664" s="1"/>
      <c r="U1664" s="1" t="s">
        <v>15071</v>
      </c>
      <c r="V1664" s="1" t="s">
        <v>13413</v>
      </c>
      <c r="W1664" s="1" t="s">
        <v>1662</v>
      </c>
      <c r="X1664" s="1" t="s">
        <v>15145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5011</v>
      </c>
      <c r="F1665" s="1" t="s">
        <v>6435</v>
      </c>
      <c r="G1665" s="1" t="s">
        <v>8027</v>
      </c>
      <c r="H1665" s="1" t="s">
        <v>9398</v>
      </c>
      <c r="I1665" s="1" t="s">
        <v>11092</v>
      </c>
      <c r="J1665" s="1"/>
      <c r="K1665" s="1" t="s">
        <v>13438</v>
      </c>
      <c r="L1665" s="1" t="s">
        <v>1663</v>
      </c>
      <c r="M1665" s="1" t="s">
        <v>12765</v>
      </c>
      <c r="N1665" s="1" t="s">
        <v>12774</v>
      </c>
      <c r="O1665" s="1" t="s">
        <v>1663</v>
      </c>
      <c r="P1665" s="1" t="s">
        <v>13851</v>
      </c>
      <c r="Q1665" s="1" t="s">
        <v>14657</v>
      </c>
      <c r="R1665" s="1" t="s">
        <v>13399</v>
      </c>
      <c r="S1665" s="1" t="s">
        <v>1663</v>
      </c>
      <c r="T1665" s="1" t="s">
        <v>14866</v>
      </c>
      <c r="U1665" s="1"/>
      <c r="V1665" s="1" t="s">
        <v>13413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5012</v>
      </c>
      <c r="F1666" s="1" t="s">
        <v>4915</v>
      </c>
      <c r="G1666" s="1" t="s">
        <v>8028</v>
      </c>
      <c r="H1666" s="1" t="s">
        <v>9383</v>
      </c>
      <c r="I1666" s="1" t="s">
        <v>11093</v>
      </c>
      <c r="J1666" s="1"/>
      <c r="K1666" s="1" t="s">
        <v>13438</v>
      </c>
      <c r="L1666" s="1" t="s">
        <v>1664</v>
      </c>
      <c r="M1666" s="1" t="s">
        <v>12766</v>
      </c>
      <c r="N1666" s="1" t="s">
        <v>12774</v>
      </c>
      <c r="O1666" s="1" t="s">
        <v>1664</v>
      </c>
      <c r="P1666" s="1" t="s">
        <v>13851</v>
      </c>
      <c r="Q1666" s="1" t="s">
        <v>14658</v>
      </c>
      <c r="R1666" s="1" t="s">
        <v>13399</v>
      </c>
      <c r="S1666" s="1" t="s">
        <v>1664</v>
      </c>
      <c r="T1666" s="1"/>
      <c r="U1666" s="1"/>
      <c r="V1666" s="1" t="s">
        <v>13413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4927</v>
      </c>
      <c r="F1667" s="1" t="s">
        <v>4951</v>
      </c>
      <c r="G1667" s="1" t="s">
        <v>8029</v>
      </c>
      <c r="H1667" s="1" t="s">
        <v>9452</v>
      </c>
      <c r="I1667" s="1" t="s">
        <v>11094</v>
      </c>
      <c r="J1667" s="1"/>
      <c r="K1667" s="1" t="s">
        <v>13438</v>
      </c>
      <c r="L1667" s="1" t="s">
        <v>1665</v>
      </c>
      <c r="M1667" s="1" t="s">
        <v>12767</v>
      </c>
      <c r="N1667" s="1" t="s">
        <v>12774</v>
      </c>
      <c r="O1667" s="1" t="s">
        <v>1665</v>
      </c>
      <c r="P1667" s="1" t="s">
        <v>13851</v>
      </c>
      <c r="Q1667" s="1" t="s">
        <v>14659</v>
      </c>
      <c r="R1667" s="1" t="s">
        <v>13399</v>
      </c>
      <c r="S1667" s="1" t="s">
        <v>1665</v>
      </c>
      <c r="T1667" s="1"/>
      <c r="U1667" s="1"/>
      <c r="V1667" s="1" t="s">
        <v>13413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5013</v>
      </c>
      <c r="F1668" s="1" t="s">
        <v>6524</v>
      </c>
      <c r="G1668" s="1" t="s">
        <v>8030</v>
      </c>
      <c r="H1668" s="1" t="s">
        <v>7942</v>
      </c>
      <c r="I1668" s="1" t="s">
        <v>11095</v>
      </c>
      <c r="J1668" s="1"/>
      <c r="K1668" s="1" t="s">
        <v>13438</v>
      </c>
      <c r="L1668" s="1" t="s">
        <v>1666</v>
      </c>
      <c r="M1668" s="1" t="s">
        <v>12768</v>
      </c>
      <c r="N1668" s="1" t="s">
        <v>12774</v>
      </c>
      <c r="O1668" s="1" t="s">
        <v>1666</v>
      </c>
      <c r="P1668" s="1" t="s">
        <v>13852</v>
      </c>
      <c r="Q1668" s="1" t="s">
        <v>13852</v>
      </c>
      <c r="R1668" s="1" t="s">
        <v>13399</v>
      </c>
      <c r="S1668" s="1" t="s">
        <v>1666</v>
      </c>
      <c r="T1668" s="1"/>
      <c r="U1668" s="1" t="s">
        <v>15067</v>
      </c>
      <c r="V1668" s="1" t="s">
        <v>13413</v>
      </c>
      <c r="W1668" s="1" t="s">
        <v>1666</v>
      </c>
      <c r="X1668" s="1" t="s">
        <v>15146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4879</v>
      </c>
      <c r="F1669" s="1" t="s">
        <v>4957</v>
      </c>
      <c r="G1669" s="1" t="s">
        <v>4899</v>
      </c>
      <c r="H1669" s="1" t="s">
        <v>7985</v>
      </c>
      <c r="I1669" s="1" t="s">
        <v>11096</v>
      </c>
      <c r="J1669" s="1"/>
      <c r="K1669" s="1" t="s">
        <v>13438</v>
      </c>
      <c r="L1669" s="1" t="s">
        <v>1667</v>
      </c>
      <c r="M1669" s="1" t="s">
        <v>12769</v>
      </c>
      <c r="N1669" s="1" t="s">
        <v>12774</v>
      </c>
      <c r="O1669" s="1" t="s">
        <v>1667</v>
      </c>
      <c r="P1669" s="1" t="s">
        <v>13852</v>
      </c>
      <c r="Q1669" s="1" t="s">
        <v>13852</v>
      </c>
      <c r="R1669" s="1" t="s">
        <v>13399</v>
      </c>
      <c r="S1669" s="1" t="s">
        <v>1667</v>
      </c>
      <c r="T1669" s="1"/>
      <c r="U1669" s="1"/>
      <c r="V1669" s="1" t="s">
        <v>13413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5014</v>
      </c>
      <c r="F1670" s="1" t="s">
        <v>5014</v>
      </c>
      <c r="G1670" s="1" t="s">
        <v>8031</v>
      </c>
      <c r="H1670" s="1" t="s">
        <v>9453</v>
      </c>
      <c r="I1670" s="1" t="s">
        <v>11097</v>
      </c>
      <c r="J1670" s="1"/>
      <c r="K1670" s="1" t="s">
        <v>13438</v>
      </c>
      <c r="L1670" s="1" t="s">
        <v>1668</v>
      </c>
      <c r="M1670" s="1" t="s">
        <v>12770</v>
      </c>
      <c r="N1670" s="1" t="s">
        <v>12774</v>
      </c>
      <c r="O1670" s="1" t="s">
        <v>1668</v>
      </c>
      <c r="P1670" s="1" t="s">
        <v>13852</v>
      </c>
      <c r="Q1670" s="1" t="s">
        <v>13852</v>
      </c>
      <c r="R1670" s="1" t="s">
        <v>13399</v>
      </c>
      <c r="S1670" s="1" t="s">
        <v>1668</v>
      </c>
      <c r="T1670" s="1"/>
      <c r="U1670" s="1"/>
      <c r="V1670" s="1" t="s">
        <v>13413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5015</v>
      </c>
      <c r="F1671" s="1" t="s">
        <v>4972</v>
      </c>
      <c r="G1671" s="1" t="s">
        <v>8032</v>
      </c>
      <c r="H1671" s="1" t="s">
        <v>9454</v>
      </c>
      <c r="I1671" s="1" t="s">
        <v>11098</v>
      </c>
      <c r="J1671" s="1"/>
      <c r="K1671" s="1" t="s">
        <v>13438</v>
      </c>
      <c r="L1671" s="1" t="s">
        <v>1669</v>
      </c>
      <c r="M1671" s="1" t="s">
        <v>12771</v>
      </c>
      <c r="N1671" s="1" t="s">
        <v>12774</v>
      </c>
      <c r="O1671" s="1" t="s">
        <v>1669</v>
      </c>
      <c r="P1671" s="1" t="s">
        <v>13852</v>
      </c>
      <c r="Q1671" s="1" t="s">
        <v>13852</v>
      </c>
      <c r="R1671" s="1" t="s">
        <v>13399</v>
      </c>
      <c r="S1671" s="1" t="s">
        <v>1669</v>
      </c>
      <c r="T1671" s="1"/>
      <c r="U1671" s="1"/>
      <c r="V1671" s="1" t="s">
        <v>13413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5016</v>
      </c>
      <c r="F1672" s="1" t="s">
        <v>6546</v>
      </c>
      <c r="G1672" s="1" t="s">
        <v>8033</v>
      </c>
      <c r="H1672" s="1" t="s">
        <v>8002</v>
      </c>
      <c r="I1672" s="1" t="s">
        <v>11099</v>
      </c>
      <c r="J1672" s="1"/>
      <c r="K1672" s="1" t="s">
        <v>13438</v>
      </c>
      <c r="L1672" s="1" t="s">
        <v>1670</v>
      </c>
      <c r="M1672" s="1" t="s">
        <v>12772</v>
      </c>
      <c r="N1672" s="1" t="s">
        <v>12774</v>
      </c>
      <c r="O1672" s="1" t="s">
        <v>1670</v>
      </c>
      <c r="P1672" s="1" t="s">
        <v>13852</v>
      </c>
      <c r="Q1672" s="1" t="s">
        <v>13852</v>
      </c>
      <c r="R1672" s="1" t="s">
        <v>13399</v>
      </c>
      <c r="S1672" s="1" t="s">
        <v>1670</v>
      </c>
      <c r="T1672" s="1"/>
      <c r="U1672" s="1"/>
      <c r="V1672" s="1" t="s">
        <v>13413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5017</v>
      </c>
      <c r="F1673" s="1" t="s">
        <v>6547</v>
      </c>
      <c r="G1673" s="1" t="s">
        <v>7999</v>
      </c>
      <c r="H1673" s="1" t="s">
        <v>9455</v>
      </c>
      <c r="I1673" s="1" t="s">
        <v>11100</v>
      </c>
      <c r="J1673" s="1"/>
      <c r="K1673" s="1" t="s">
        <v>13438</v>
      </c>
      <c r="L1673" s="1" t="s">
        <v>1671</v>
      </c>
      <c r="M1673" s="1" t="s">
        <v>12773</v>
      </c>
      <c r="N1673" s="1" t="s">
        <v>12774</v>
      </c>
      <c r="O1673" s="1" t="s">
        <v>1671</v>
      </c>
      <c r="P1673" s="1" t="s">
        <v>13852</v>
      </c>
      <c r="Q1673" s="1" t="s">
        <v>13852</v>
      </c>
      <c r="R1673" s="1" t="s">
        <v>13399</v>
      </c>
      <c r="S1673" s="1" t="s">
        <v>1671</v>
      </c>
      <c r="T1673" s="1"/>
      <c r="U1673" s="1"/>
      <c r="V1673" s="1" t="s">
        <v>13413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13421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13422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13423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13424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13425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13426</v>
      </c>
      <c r="B1696" s="1" t="s">
        <v>13436</v>
      </c>
      <c r="C1696" s="1" t="s">
        <v>13437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13427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13428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13429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13430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13431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13432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13433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13434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13435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5018</v>
      </c>
      <c r="G2" s="1" t="s">
        <v>6548</v>
      </c>
      <c r="H2" s="1" t="s">
        <v>8034</v>
      </c>
      <c r="I2" s="1" t="s">
        <v>9456</v>
      </c>
      <c r="J2" s="1" t="s">
        <v>11101</v>
      </c>
      <c r="K2" s="1" t="s">
        <v>15305</v>
      </c>
      <c r="L2" s="1" t="s">
        <v>1714</v>
      </c>
      <c r="M2" s="1" t="s">
        <v>1715</v>
      </c>
      <c r="N2" s="1" t="s">
        <v>12774</v>
      </c>
      <c r="O2" s="1" t="s">
        <v>1714</v>
      </c>
      <c r="P2" s="1" t="s">
        <v>12775</v>
      </c>
      <c r="Q2" s="1" t="s">
        <v>12788</v>
      </c>
      <c r="R2" s="1" t="s">
        <v>13399</v>
      </c>
      <c r="S2" s="1" t="s">
        <v>1714</v>
      </c>
      <c r="T2" s="1" t="s">
        <v>13400</v>
      </c>
      <c r="U2" s="1" t="s">
        <v>13407</v>
      </c>
      <c r="V2" s="1" t="s">
        <v>13413</v>
      </c>
      <c r="W2" s="1" t="s">
        <v>1714</v>
      </c>
      <c r="X2" s="1" t="s">
        <v>13414</v>
      </c>
      <c r="Y2" t="s">
        <v>13415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5019</v>
      </c>
      <c r="G3" s="1" t="s">
        <v>6549</v>
      </c>
      <c r="H3" s="1" t="s">
        <v>8035</v>
      </c>
      <c r="I3" s="1" t="s">
        <v>9457</v>
      </c>
      <c r="J3" s="1"/>
      <c r="K3" s="1" t="s">
        <v>15305</v>
      </c>
      <c r="L3" s="1" t="s">
        <v>1</v>
      </c>
      <c r="M3" s="1" t="s">
        <v>11103</v>
      </c>
      <c r="N3" s="1" t="s">
        <v>12774</v>
      </c>
      <c r="O3" s="1" t="s">
        <v>1</v>
      </c>
      <c r="P3" s="1" t="s">
        <v>12776</v>
      </c>
      <c r="Q3" s="1" t="s">
        <v>12776</v>
      </c>
      <c r="R3" s="1" t="s">
        <v>13399</v>
      </c>
      <c r="S3" s="1" t="s">
        <v>1</v>
      </c>
      <c r="T3" s="1"/>
      <c r="U3" s="1"/>
      <c r="V3" s="1" t="s">
        <v>13413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5020</v>
      </c>
      <c r="G4" s="1" t="s">
        <v>6550</v>
      </c>
      <c r="H4" s="1" t="s">
        <v>8036</v>
      </c>
      <c r="I4" s="1" t="s">
        <v>9458</v>
      </c>
      <c r="J4" s="1"/>
      <c r="K4" s="1" t="s">
        <v>15305</v>
      </c>
      <c r="L4" s="1" t="s">
        <v>2</v>
      </c>
      <c r="M4" s="1" t="s">
        <v>11104</v>
      </c>
      <c r="N4" s="1" t="s">
        <v>12774</v>
      </c>
      <c r="O4" s="1" t="s">
        <v>2</v>
      </c>
      <c r="P4" s="1" t="s">
        <v>12776</v>
      </c>
      <c r="Q4" s="1" t="s">
        <v>12776</v>
      </c>
      <c r="R4" s="1" t="s">
        <v>13399</v>
      </c>
      <c r="S4" s="1" t="s">
        <v>2</v>
      </c>
      <c r="T4" s="1"/>
      <c r="U4" s="1"/>
      <c r="V4" s="1" t="s">
        <v>13413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5021</v>
      </c>
      <c r="G5" s="1" t="s">
        <v>6551</v>
      </c>
      <c r="H5" s="1" t="s">
        <v>8037</v>
      </c>
      <c r="I5" s="1" t="s">
        <v>9459</v>
      </c>
      <c r="J5" s="1"/>
      <c r="K5" s="1" t="s">
        <v>15305</v>
      </c>
      <c r="L5" s="1" t="s">
        <v>3</v>
      </c>
      <c r="M5" s="1" t="s">
        <v>11105</v>
      </c>
      <c r="N5" s="1" t="s">
        <v>12774</v>
      </c>
      <c r="O5" s="1" t="s">
        <v>3</v>
      </c>
      <c r="P5" s="1" t="s">
        <v>12776</v>
      </c>
      <c r="Q5" s="1" t="s">
        <v>12776</v>
      </c>
      <c r="R5" s="1" t="s">
        <v>13399</v>
      </c>
      <c r="S5" s="1" t="s">
        <v>3</v>
      </c>
      <c r="T5" s="1"/>
      <c r="U5" s="1"/>
      <c r="V5" s="1" t="s">
        <v>13413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5022</v>
      </c>
      <c r="G6" s="1" t="s">
        <v>6552</v>
      </c>
      <c r="H6" s="1" t="s">
        <v>8038</v>
      </c>
      <c r="I6" s="1" t="s">
        <v>9460</v>
      </c>
      <c r="J6" s="1"/>
      <c r="K6" s="1" t="s">
        <v>15305</v>
      </c>
      <c r="L6" s="1" t="s">
        <v>4</v>
      </c>
      <c r="M6" s="1" t="s">
        <v>11106</v>
      </c>
      <c r="N6" s="1" t="s">
        <v>12774</v>
      </c>
      <c r="O6" s="1" t="s">
        <v>4</v>
      </c>
      <c r="P6" s="1" t="s">
        <v>12776</v>
      </c>
      <c r="Q6" s="1" t="s">
        <v>12776</v>
      </c>
      <c r="R6" s="1" t="s">
        <v>13399</v>
      </c>
      <c r="S6" s="1" t="s">
        <v>4</v>
      </c>
      <c r="T6" s="1"/>
      <c r="U6" s="1"/>
      <c r="V6" s="1" t="s">
        <v>13413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5023</v>
      </c>
      <c r="G7" s="1" t="s">
        <v>6553</v>
      </c>
      <c r="H7" s="1" t="s">
        <v>8039</v>
      </c>
      <c r="I7" s="1" t="s">
        <v>9461</v>
      </c>
      <c r="J7" s="1"/>
      <c r="K7" s="1" t="s">
        <v>15305</v>
      </c>
      <c r="L7" s="1" t="s">
        <v>5</v>
      </c>
      <c r="M7" s="1" t="s">
        <v>11107</v>
      </c>
      <c r="N7" s="1" t="s">
        <v>12774</v>
      </c>
      <c r="O7" s="1" t="s">
        <v>5</v>
      </c>
      <c r="P7" s="1" t="s">
        <v>12776</v>
      </c>
      <c r="Q7" s="1" t="s">
        <v>12776</v>
      </c>
      <c r="R7" s="1" t="s">
        <v>13399</v>
      </c>
      <c r="S7" s="1" t="s">
        <v>5</v>
      </c>
      <c r="T7" s="1"/>
      <c r="U7" s="1"/>
      <c r="V7" s="1" t="s">
        <v>13413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6554</v>
      </c>
      <c r="H8" s="1" t="s">
        <v>8040</v>
      </c>
      <c r="I8" s="1" t="s">
        <v>9462</v>
      </c>
      <c r="J8" s="1"/>
      <c r="K8" s="1" t="s">
        <v>15305</v>
      </c>
      <c r="L8" s="1" t="s">
        <v>6</v>
      </c>
      <c r="M8" s="1" t="s">
        <v>11108</v>
      </c>
      <c r="N8" s="1" t="s">
        <v>12774</v>
      </c>
      <c r="O8" s="1" t="s">
        <v>6</v>
      </c>
      <c r="P8" s="1" t="s">
        <v>12776</v>
      </c>
      <c r="Q8" s="1" t="s">
        <v>12776</v>
      </c>
      <c r="R8" s="1" t="s">
        <v>13399</v>
      </c>
      <c r="S8" s="1" t="s">
        <v>6</v>
      </c>
      <c r="T8" s="1"/>
      <c r="U8" s="1"/>
      <c r="V8" s="1" t="s">
        <v>13413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5024</v>
      </c>
      <c r="G9" s="1" t="s">
        <v>6555</v>
      </c>
      <c r="H9" s="1" t="s">
        <v>3394</v>
      </c>
      <c r="I9" s="1" t="s">
        <v>9463</v>
      </c>
      <c r="J9" s="1"/>
      <c r="K9" s="1" t="s">
        <v>15305</v>
      </c>
      <c r="L9" s="1" t="s">
        <v>7</v>
      </c>
      <c r="M9" s="1" t="s">
        <v>11109</v>
      </c>
      <c r="N9" s="1" t="s">
        <v>12774</v>
      </c>
      <c r="O9" s="1" t="s">
        <v>7</v>
      </c>
      <c r="P9" s="1" t="s">
        <v>12776</v>
      </c>
      <c r="Q9" s="1" t="s">
        <v>12776</v>
      </c>
      <c r="R9" s="1" t="s">
        <v>13399</v>
      </c>
      <c r="S9" s="1" t="s">
        <v>7</v>
      </c>
      <c r="T9" s="1"/>
      <c r="U9" s="1"/>
      <c r="V9" s="1" t="s">
        <v>13413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5025</v>
      </c>
      <c r="G10" s="1" t="s">
        <v>6556</v>
      </c>
      <c r="H10" s="1" t="s">
        <v>8041</v>
      </c>
      <c r="I10" s="1" t="s">
        <v>9464</v>
      </c>
      <c r="J10" s="1"/>
      <c r="K10" s="1" t="s">
        <v>15305</v>
      </c>
      <c r="L10" s="1" t="s">
        <v>8</v>
      </c>
      <c r="M10" s="1" t="s">
        <v>11110</v>
      </c>
      <c r="N10" s="1" t="s">
        <v>12774</v>
      </c>
      <c r="O10" s="1" t="s">
        <v>8</v>
      </c>
      <c r="P10" s="1" t="s">
        <v>12776</v>
      </c>
      <c r="Q10" s="1" t="s">
        <v>12776</v>
      </c>
      <c r="R10" s="1" t="s">
        <v>13399</v>
      </c>
      <c r="S10" s="1" t="s">
        <v>8</v>
      </c>
      <c r="T10" s="1"/>
      <c r="U10" s="1"/>
      <c r="V10" s="1" t="s">
        <v>13413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5026</v>
      </c>
      <c r="G11" s="1" t="s">
        <v>6557</v>
      </c>
      <c r="H11" s="1" t="s">
        <v>8042</v>
      </c>
      <c r="I11" s="1" t="s">
        <v>9465</v>
      </c>
      <c r="J11" s="1"/>
      <c r="K11" s="1" t="s">
        <v>15305</v>
      </c>
      <c r="L11" s="1" t="s">
        <v>9</v>
      </c>
      <c r="M11" s="1" t="s">
        <v>11111</v>
      </c>
      <c r="N11" s="1" t="s">
        <v>12774</v>
      </c>
      <c r="O11" s="1" t="s">
        <v>9</v>
      </c>
      <c r="P11" s="1" t="s">
        <v>12776</v>
      </c>
      <c r="Q11" s="1" t="s">
        <v>12776</v>
      </c>
      <c r="R11" s="1" t="s">
        <v>13399</v>
      </c>
      <c r="S11" s="1" t="s">
        <v>9</v>
      </c>
      <c r="T11" s="1"/>
      <c r="U11" s="1"/>
      <c r="V11" s="1" t="s">
        <v>13413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5027</v>
      </c>
      <c r="G12" s="1" t="s">
        <v>6558</v>
      </c>
      <c r="H12" s="1" t="s">
        <v>8043</v>
      </c>
      <c r="I12" s="1" t="s">
        <v>9466</v>
      </c>
      <c r="J12" s="1"/>
      <c r="K12" s="1" t="s">
        <v>15305</v>
      </c>
      <c r="L12" s="1" t="s">
        <v>10</v>
      </c>
      <c r="M12" s="1" t="s">
        <v>11112</v>
      </c>
      <c r="N12" s="1" t="s">
        <v>12774</v>
      </c>
      <c r="O12" s="1" t="s">
        <v>10</v>
      </c>
      <c r="P12" s="1" t="s">
        <v>12776</v>
      </c>
      <c r="Q12" s="1" t="s">
        <v>12776</v>
      </c>
      <c r="R12" s="1" t="s">
        <v>13399</v>
      </c>
      <c r="S12" s="1" t="s">
        <v>10</v>
      </c>
      <c r="T12" s="1"/>
      <c r="U12" s="1"/>
      <c r="V12" s="1" t="s">
        <v>13413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5028</v>
      </c>
      <c r="G13" s="1" t="s">
        <v>6559</v>
      </c>
      <c r="H13" s="1" t="s">
        <v>8044</v>
      </c>
      <c r="I13" s="1" t="s">
        <v>9467</v>
      </c>
      <c r="J13" s="1"/>
      <c r="K13" s="1" t="s">
        <v>15305</v>
      </c>
      <c r="L13" s="1" t="s">
        <v>11</v>
      </c>
      <c r="M13" s="1" t="s">
        <v>11113</v>
      </c>
      <c r="N13" s="1" t="s">
        <v>12774</v>
      </c>
      <c r="O13" s="1" t="s">
        <v>11</v>
      </c>
      <c r="P13" s="1" t="s">
        <v>12776</v>
      </c>
      <c r="Q13" s="1" t="s">
        <v>12776</v>
      </c>
      <c r="R13" s="1" t="s">
        <v>13399</v>
      </c>
      <c r="S13" s="1" t="s">
        <v>11</v>
      </c>
      <c r="T13" s="1"/>
      <c r="U13" s="1"/>
      <c r="V13" s="1" t="s">
        <v>13413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5029</v>
      </c>
      <c r="G14" s="1" t="s">
        <v>6560</v>
      </c>
      <c r="H14" s="1" t="s">
        <v>8045</v>
      </c>
      <c r="I14" s="1" t="s">
        <v>9468</v>
      </c>
      <c r="J14" s="1"/>
      <c r="K14" s="1" t="s">
        <v>15305</v>
      </c>
      <c r="L14" s="1" t="s">
        <v>12</v>
      </c>
      <c r="M14" s="1" t="s">
        <v>11114</v>
      </c>
      <c r="N14" s="1" t="s">
        <v>12774</v>
      </c>
      <c r="O14" s="1" t="s">
        <v>12</v>
      </c>
      <c r="P14" s="1" t="s">
        <v>12776</v>
      </c>
      <c r="Q14" s="1" t="s">
        <v>12776</v>
      </c>
      <c r="R14" s="1" t="s">
        <v>13399</v>
      </c>
      <c r="S14" s="1" t="s">
        <v>12</v>
      </c>
      <c r="T14" s="1"/>
      <c r="U14" s="1"/>
      <c r="V14" s="1" t="s">
        <v>13413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5030</v>
      </c>
      <c r="G15" s="1" t="s">
        <v>6561</v>
      </c>
      <c r="H15" s="1" t="s">
        <v>8046</v>
      </c>
      <c r="I15" s="1" t="s">
        <v>9469</v>
      </c>
      <c r="J15" s="1"/>
      <c r="K15" s="1" t="s">
        <v>15305</v>
      </c>
      <c r="L15" s="1" t="s">
        <v>13</v>
      </c>
      <c r="M15" s="1" t="s">
        <v>11115</v>
      </c>
      <c r="N15" s="1" t="s">
        <v>12774</v>
      </c>
      <c r="O15" s="1" t="s">
        <v>13</v>
      </c>
      <c r="P15" s="1" t="s">
        <v>12776</v>
      </c>
      <c r="Q15" s="1" t="s">
        <v>12776</v>
      </c>
      <c r="R15" s="1" t="s">
        <v>13399</v>
      </c>
      <c r="S15" s="1" t="s">
        <v>13</v>
      </c>
      <c r="T15" s="1"/>
      <c r="U15" s="1"/>
      <c r="V15" s="1" t="s">
        <v>13413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5031</v>
      </c>
      <c r="G16" s="1" t="s">
        <v>6562</v>
      </c>
      <c r="H16" s="1" t="s">
        <v>8047</v>
      </c>
      <c r="I16" s="1" t="s">
        <v>9470</v>
      </c>
      <c r="J16" s="1"/>
      <c r="K16" s="1" t="s">
        <v>15305</v>
      </c>
      <c r="L16" s="1" t="s">
        <v>14</v>
      </c>
      <c r="M16" s="1" t="s">
        <v>11116</v>
      </c>
      <c r="N16" s="1" t="s">
        <v>12774</v>
      </c>
      <c r="O16" s="1" t="s">
        <v>14</v>
      </c>
      <c r="P16" s="1" t="s">
        <v>12776</v>
      </c>
      <c r="Q16" s="1" t="s">
        <v>12776</v>
      </c>
      <c r="R16" s="1" t="s">
        <v>13399</v>
      </c>
      <c r="S16" s="1" t="s">
        <v>14</v>
      </c>
      <c r="T16" s="1"/>
      <c r="U16" s="1"/>
      <c r="V16" s="1" t="s">
        <v>13413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5032</v>
      </c>
      <c r="G17" s="1" t="s">
        <v>6563</v>
      </c>
      <c r="H17" s="1" t="s">
        <v>8048</v>
      </c>
      <c r="I17" s="1" t="s">
        <v>9471</v>
      </c>
      <c r="J17" s="1"/>
      <c r="K17" s="1" t="s">
        <v>15305</v>
      </c>
      <c r="L17" s="1" t="s">
        <v>15</v>
      </c>
      <c r="M17" s="1" t="s">
        <v>11117</v>
      </c>
      <c r="N17" s="1" t="s">
        <v>12774</v>
      </c>
      <c r="O17" s="1" t="s">
        <v>15</v>
      </c>
      <c r="P17" s="1" t="s">
        <v>12776</v>
      </c>
      <c r="Q17" s="1" t="s">
        <v>12776</v>
      </c>
      <c r="R17" s="1" t="s">
        <v>13399</v>
      </c>
      <c r="S17" s="1" t="s">
        <v>15</v>
      </c>
      <c r="T17" s="1"/>
      <c r="U17" s="1"/>
      <c r="V17" s="1" t="s">
        <v>13413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5033</v>
      </c>
      <c r="G18" s="1" t="s">
        <v>6564</v>
      </c>
      <c r="H18" s="1" t="s">
        <v>8049</v>
      </c>
      <c r="I18" s="1" t="s">
        <v>9472</v>
      </c>
      <c r="J18" s="1"/>
      <c r="K18" s="1" t="s">
        <v>15305</v>
      </c>
      <c r="L18" s="1" t="s">
        <v>16</v>
      </c>
      <c r="M18" s="1" t="s">
        <v>11118</v>
      </c>
      <c r="N18" s="1" t="s">
        <v>12774</v>
      </c>
      <c r="O18" s="1" t="s">
        <v>16</v>
      </c>
      <c r="P18" s="1" t="s">
        <v>12776</v>
      </c>
      <c r="Q18" s="1" t="s">
        <v>12776</v>
      </c>
      <c r="R18" s="1" t="s">
        <v>13399</v>
      </c>
      <c r="S18" s="1" t="s">
        <v>16</v>
      </c>
      <c r="T18" s="1"/>
      <c r="U18" s="1"/>
      <c r="V18" s="1" t="s">
        <v>13413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5034</v>
      </c>
      <c r="G19" s="1" t="s">
        <v>6565</v>
      </c>
      <c r="H19" s="1" t="s">
        <v>8050</v>
      </c>
      <c r="I19" s="1" t="s">
        <v>9473</v>
      </c>
      <c r="J19" s="1"/>
      <c r="K19" s="1" t="s">
        <v>15305</v>
      </c>
      <c r="L19" s="1" t="s">
        <v>17</v>
      </c>
      <c r="M19" s="1" t="s">
        <v>11119</v>
      </c>
      <c r="N19" s="1" t="s">
        <v>12774</v>
      </c>
      <c r="O19" s="1" t="s">
        <v>17</v>
      </c>
      <c r="P19" s="1" t="s">
        <v>12776</v>
      </c>
      <c r="Q19" s="1" t="s">
        <v>12776</v>
      </c>
      <c r="R19" s="1" t="s">
        <v>13399</v>
      </c>
      <c r="S19" s="1" t="s">
        <v>17</v>
      </c>
      <c r="T19" s="1"/>
      <c r="U19" s="1"/>
      <c r="V19" s="1" t="s">
        <v>13413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5035</v>
      </c>
      <c r="G20" s="1" t="s">
        <v>6566</v>
      </c>
      <c r="H20" s="1" t="s">
        <v>8051</v>
      </c>
      <c r="I20" s="1" t="s">
        <v>9474</v>
      </c>
      <c r="J20" s="1"/>
      <c r="K20" s="1" t="s">
        <v>15305</v>
      </c>
      <c r="L20" s="1" t="s">
        <v>18</v>
      </c>
      <c r="M20" s="1" t="s">
        <v>11120</v>
      </c>
      <c r="N20" s="1" t="s">
        <v>12774</v>
      </c>
      <c r="O20" s="1" t="s">
        <v>18</v>
      </c>
      <c r="P20" s="1" t="s">
        <v>12776</v>
      </c>
      <c r="Q20" s="1" t="s">
        <v>12776</v>
      </c>
      <c r="R20" s="1" t="s">
        <v>13399</v>
      </c>
      <c r="S20" s="1" t="s">
        <v>18</v>
      </c>
      <c r="T20" s="1"/>
      <c r="U20" s="1"/>
      <c r="V20" s="1" t="s">
        <v>13413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5036</v>
      </c>
      <c r="G21" s="1" t="s">
        <v>6567</v>
      </c>
      <c r="H21" s="1" t="s">
        <v>8052</v>
      </c>
      <c r="I21" s="1" t="s">
        <v>9475</v>
      </c>
      <c r="J21" s="1"/>
      <c r="K21" s="1" t="s">
        <v>15305</v>
      </c>
      <c r="L21" s="1" t="s">
        <v>19</v>
      </c>
      <c r="M21" s="1" t="s">
        <v>11121</v>
      </c>
      <c r="N21" s="1" t="s">
        <v>12774</v>
      </c>
      <c r="O21" s="1" t="s">
        <v>19</v>
      </c>
      <c r="P21" s="1" t="s">
        <v>12776</v>
      </c>
      <c r="Q21" s="1" t="s">
        <v>12776</v>
      </c>
      <c r="R21" s="1" t="s">
        <v>13399</v>
      </c>
      <c r="S21" s="1" t="s">
        <v>19</v>
      </c>
      <c r="T21" s="1"/>
      <c r="U21" s="1"/>
      <c r="V21" s="1" t="s">
        <v>13413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5037</v>
      </c>
      <c r="G22" s="1" t="s">
        <v>6568</v>
      </c>
      <c r="H22" s="1" t="s">
        <v>8053</v>
      </c>
      <c r="I22" s="1" t="s">
        <v>9476</v>
      </c>
      <c r="J22" s="1"/>
      <c r="K22" s="1" t="s">
        <v>15305</v>
      </c>
      <c r="L22" s="1" t="s">
        <v>20</v>
      </c>
      <c r="M22" s="1" t="s">
        <v>11122</v>
      </c>
      <c r="N22" s="1" t="s">
        <v>12774</v>
      </c>
      <c r="O22" s="1" t="s">
        <v>20</v>
      </c>
      <c r="P22" s="1" t="s">
        <v>12776</v>
      </c>
      <c r="Q22" s="1" t="s">
        <v>12776</v>
      </c>
      <c r="R22" s="1" t="s">
        <v>13399</v>
      </c>
      <c r="S22" s="1" t="s">
        <v>20</v>
      </c>
      <c r="T22" s="1"/>
      <c r="U22" s="1"/>
      <c r="V22" s="1" t="s">
        <v>13413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5038</v>
      </c>
      <c r="G23" s="1" t="s">
        <v>6569</v>
      </c>
      <c r="H23" s="1" t="s">
        <v>8054</v>
      </c>
      <c r="I23" s="1" t="s">
        <v>9477</v>
      </c>
      <c r="J23" s="1"/>
      <c r="K23" s="1" t="s">
        <v>15305</v>
      </c>
      <c r="L23" s="1" t="s">
        <v>21</v>
      </c>
      <c r="M23" s="1" t="s">
        <v>11123</v>
      </c>
      <c r="N23" s="1" t="s">
        <v>12774</v>
      </c>
      <c r="O23" s="1" t="s">
        <v>21</v>
      </c>
      <c r="P23" s="1" t="s">
        <v>12776</v>
      </c>
      <c r="Q23" s="1" t="s">
        <v>12776</v>
      </c>
      <c r="R23" s="1" t="s">
        <v>13399</v>
      </c>
      <c r="S23" s="1" t="s">
        <v>21</v>
      </c>
      <c r="T23" s="1"/>
      <c r="U23" s="1"/>
      <c r="V23" s="1" t="s">
        <v>13413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5039</v>
      </c>
      <c r="G24" s="1" t="s">
        <v>6570</v>
      </c>
      <c r="H24" s="1" t="s">
        <v>8055</v>
      </c>
      <c r="I24" s="1" t="s">
        <v>9478</v>
      </c>
      <c r="J24" s="1"/>
      <c r="K24" s="1" t="s">
        <v>15305</v>
      </c>
      <c r="L24" s="1" t="s">
        <v>22</v>
      </c>
      <c r="M24" s="1" t="s">
        <v>11124</v>
      </c>
      <c r="N24" s="1" t="s">
        <v>12774</v>
      </c>
      <c r="O24" s="1" t="s">
        <v>22</v>
      </c>
      <c r="P24" s="1" t="s">
        <v>12776</v>
      </c>
      <c r="Q24" s="1" t="s">
        <v>12776</v>
      </c>
      <c r="R24" s="1" t="s">
        <v>13399</v>
      </c>
      <c r="S24" s="1" t="s">
        <v>22</v>
      </c>
      <c r="T24" s="1"/>
      <c r="U24" s="1"/>
      <c r="V24" s="1" t="s">
        <v>13413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5040</v>
      </c>
      <c r="G25" s="1" t="s">
        <v>6571</v>
      </c>
      <c r="H25" s="1" t="s">
        <v>8056</v>
      </c>
      <c r="I25" s="1" t="s">
        <v>9479</v>
      </c>
      <c r="J25" s="1"/>
      <c r="K25" s="1" t="s">
        <v>15305</v>
      </c>
      <c r="L25" s="1" t="s">
        <v>23</v>
      </c>
      <c r="M25" s="1" t="s">
        <v>11125</v>
      </c>
      <c r="N25" s="1" t="s">
        <v>12774</v>
      </c>
      <c r="O25" s="1" t="s">
        <v>23</v>
      </c>
      <c r="P25" s="1" t="s">
        <v>12776</v>
      </c>
      <c r="Q25" s="1" t="s">
        <v>12776</v>
      </c>
      <c r="R25" s="1" t="s">
        <v>13399</v>
      </c>
      <c r="S25" s="1" t="s">
        <v>23</v>
      </c>
      <c r="T25" s="1"/>
      <c r="U25" s="1"/>
      <c r="V25" s="1" t="s">
        <v>13413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5041</v>
      </c>
      <c r="G26" s="1" t="s">
        <v>6572</v>
      </c>
      <c r="H26" s="1" t="s">
        <v>8057</v>
      </c>
      <c r="I26" s="1" t="s">
        <v>9480</v>
      </c>
      <c r="J26" s="1"/>
      <c r="K26" s="1" t="s">
        <v>15305</v>
      </c>
      <c r="L26" s="1" t="s">
        <v>24</v>
      </c>
      <c r="M26" s="1" t="s">
        <v>11126</v>
      </c>
      <c r="N26" s="1" t="s">
        <v>12774</v>
      </c>
      <c r="O26" s="1" t="s">
        <v>24</v>
      </c>
      <c r="P26" s="1" t="s">
        <v>12776</v>
      </c>
      <c r="Q26" s="1" t="s">
        <v>12776</v>
      </c>
      <c r="R26" s="1" t="s">
        <v>13399</v>
      </c>
      <c r="S26" s="1" t="s">
        <v>24</v>
      </c>
      <c r="T26" s="1"/>
      <c r="U26" s="1"/>
      <c r="V26" s="1" t="s">
        <v>13413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5042</v>
      </c>
      <c r="G27" s="1" t="s">
        <v>6573</v>
      </c>
      <c r="H27" s="1" t="s">
        <v>8040</v>
      </c>
      <c r="I27" s="1" t="s">
        <v>9481</v>
      </c>
      <c r="J27" s="1"/>
      <c r="K27" s="1" t="s">
        <v>15305</v>
      </c>
      <c r="L27" s="1" t="s">
        <v>25</v>
      </c>
      <c r="M27" s="1" t="s">
        <v>11127</v>
      </c>
      <c r="N27" s="1" t="s">
        <v>12774</v>
      </c>
      <c r="O27" s="1" t="s">
        <v>25</v>
      </c>
      <c r="P27" s="1" t="s">
        <v>12776</v>
      </c>
      <c r="Q27" s="1" t="s">
        <v>12776</v>
      </c>
      <c r="R27" s="1" t="s">
        <v>13399</v>
      </c>
      <c r="S27" s="1" t="s">
        <v>25</v>
      </c>
      <c r="T27" s="1"/>
      <c r="U27" s="1"/>
      <c r="V27" s="1" t="s">
        <v>13413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5043</v>
      </c>
      <c r="G28" s="1" t="s">
        <v>3413</v>
      </c>
      <c r="H28" s="1" t="s">
        <v>8058</v>
      </c>
      <c r="I28" s="1" t="s">
        <v>9482</v>
      </c>
      <c r="J28" s="1"/>
      <c r="K28" s="1" t="s">
        <v>15305</v>
      </c>
      <c r="L28" s="1" t="s">
        <v>26</v>
      </c>
      <c r="M28" s="1" t="s">
        <v>11128</v>
      </c>
      <c r="N28" s="1" t="s">
        <v>12774</v>
      </c>
      <c r="O28" s="1" t="s">
        <v>26</v>
      </c>
      <c r="P28" s="1" t="s">
        <v>12776</v>
      </c>
      <c r="Q28" s="1" t="s">
        <v>12776</v>
      </c>
      <c r="R28" s="1" t="s">
        <v>13399</v>
      </c>
      <c r="S28" s="1" t="s">
        <v>26</v>
      </c>
      <c r="T28" s="1"/>
      <c r="U28" s="1"/>
      <c r="V28" s="1" t="s">
        <v>13413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5044</v>
      </c>
      <c r="G29" s="1" t="s">
        <v>6574</v>
      </c>
      <c r="H29" s="1" t="s">
        <v>8059</v>
      </c>
      <c r="I29" s="1" t="s">
        <v>9483</v>
      </c>
      <c r="J29" s="1"/>
      <c r="K29" s="1" t="s">
        <v>15305</v>
      </c>
      <c r="L29" s="1" t="s">
        <v>27</v>
      </c>
      <c r="M29" s="1" t="s">
        <v>11129</v>
      </c>
      <c r="N29" s="1" t="s">
        <v>12774</v>
      </c>
      <c r="O29" s="1" t="s">
        <v>27</v>
      </c>
      <c r="P29" s="1" t="s">
        <v>12776</v>
      </c>
      <c r="Q29" s="1" t="s">
        <v>12776</v>
      </c>
      <c r="R29" s="1" t="s">
        <v>13399</v>
      </c>
      <c r="S29" s="1" t="s">
        <v>27</v>
      </c>
      <c r="T29" s="1"/>
      <c r="U29" s="1"/>
      <c r="V29" s="1" t="s">
        <v>13413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5045</v>
      </c>
      <c r="G30" s="1" t="s">
        <v>6575</v>
      </c>
      <c r="H30" s="1" t="s">
        <v>8060</v>
      </c>
      <c r="I30" s="1" t="s">
        <v>9484</v>
      </c>
      <c r="J30" s="1"/>
      <c r="K30" s="1" t="s">
        <v>15305</v>
      </c>
      <c r="L30" s="1" t="s">
        <v>28</v>
      </c>
      <c r="M30" s="1" t="s">
        <v>11130</v>
      </c>
      <c r="N30" s="1" t="s">
        <v>12774</v>
      </c>
      <c r="O30" s="1" t="s">
        <v>28</v>
      </c>
      <c r="P30" s="1" t="s">
        <v>12776</v>
      </c>
      <c r="Q30" s="1" t="s">
        <v>12776</v>
      </c>
      <c r="R30" s="1" t="s">
        <v>13399</v>
      </c>
      <c r="S30" s="1" t="s">
        <v>28</v>
      </c>
      <c r="T30" s="1"/>
      <c r="U30" s="1"/>
      <c r="V30" s="1" t="s">
        <v>13413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5046</v>
      </c>
      <c r="G31" s="1" t="s">
        <v>6576</v>
      </c>
      <c r="H31" s="1" t="s">
        <v>8061</v>
      </c>
      <c r="I31" s="1" t="s">
        <v>9485</v>
      </c>
      <c r="J31" s="1"/>
      <c r="K31" s="1" t="s">
        <v>15305</v>
      </c>
      <c r="L31" s="1" t="s">
        <v>29</v>
      </c>
      <c r="M31" s="1" t="s">
        <v>11131</v>
      </c>
      <c r="N31" s="1" t="s">
        <v>12774</v>
      </c>
      <c r="O31" s="1" t="s">
        <v>29</v>
      </c>
      <c r="P31" s="1" t="s">
        <v>12776</v>
      </c>
      <c r="Q31" s="1" t="s">
        <v>12776</v>
      </c>
      <c r="R31" s="1" t="s">
        <v>13399</v>
      </c>
      <c r="S31" s="1" t="s">
        <v>29</v>
      </c>
      <c r="T31" s="1"/>
      <c r="U31" s="1"/>
      <c r="V31" s="1" t="s">
        <v>13413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5047</v>
      </c>
      <c r="G32" s="1" t="s">
        <v>6577</v>
      </c>
      <c r="H32" s="1" t="s">
        <v>8062</v>
      </c>
      <c r="I32" s="1" t="s">
        <v>9486</v>
      </c>
      <c r="J32" s="1"/>
      <c r="K32" s="1" t="s">
        <v>15305</v>
      </c>
      <c r="L32" s="1" t="s">
        <v>30</v>
      </c>
      <c r="M32" s="1" t="s">
        <v>11132</v>
      </c>
      <c r="N32" s="1" t="s">
        <v>12774</v>
      </c>
      <c r="O32" s="1" t="s">
        <v>30</v>
      </c>
      <c r="P32" s="1" t="s">
        <v>12776</v>
      </c>
      <c r="Q32" s="1" t="s">
        <v>12776</v>
      </c>
      <c r="R32" s="1" t="s">
        <v>13399</v>
      </c>
      <c r="S32" s="1" t="s">
        <v>30</v>
      </c>
      <c r="T32" s="1"/>
      <c r="U32" s="1"/>
      <c r="V32" s="1" t="s">
        <v>13413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5048</v>
      </c>
      <c r="G33" s="1" t="s">
        <v>6578</v>
      </c>
      <c r="H33" s="1" t="s">
        <v>8056</v>
      </c>
      <c r="I33" s="1" t="s">
        <v>9487</v>
      </c>
      <c r="J33" s="1"/>
      <c r="K33" s="1" t="s">
        <v>15305</v>
      </c>
      <c r="L33" s="1" t="s">
        <v>31</v>
      </c>
      <c r="M33" s="1" t="s">
        <v>11133</v>
      </c>
      <c r="N33" s="1" t="s">
        <v>12774</v>
      </c>
      <c r="O33" s="1" t="s">
        <v>31</v>
      </c>
      <c r="P33" s="1" t="s">
        <v>12776</v>
      </c>
      <c r="Q33" s="1" t="s">
        <v>12776</v>
      </c>
      <c r="R33" s="1" t="s">
        <v>13399</v>
      </c>
      <c r="S33" s="1" t="s">
        <v>31</v>
      </c>
      <c r="T33" s="1"/>
      <c r="U33" s="1"/>
      <c r="V33" s="1" t="s">
        <v>13413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5049</v>
      </c>
      <c r="G34" s="1" t="s">
        <v>6579</v>
      </c>
      <c r="H34" s="1" t="s">
        <v>8063</v>
      </c>
      <c r="I34" s="1" t="s">
        <v>9488</v>
      </c>
      <c r="J34" s="1"/>
      <c r="K34" s="1" t="s">
        <v>15305</v>
      </c>
      <c r="L34" s="1" t="s">
        <v>32</v>
      </c>
      <c r="M34" s="1" t="s">
        <v>11134</v>
      </c>
      <c r="N34" s="1" t="s">
        <v>12774</v>
      </c>
      <c r="O34" s="1" t="s">
        <v>32</v>
      </c>
      <c r="P34" s="1" t="s">
        <v>12776</v>
      </c>
      <c r="Q34" s="1" t="s">
        <v>12776</v>
      </c>
      <c r="R34" s="1" t="s">
        <v>13399</v>
      </c>
      <c r="S34" s="1" t="s">
        <v>32</v>
      </c>
      <c r="T34" s="1"/>
      <c r="U34" s="1"/>
      <c r="V34" s="1" t="s">
        <v>13413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5050</v>
      </c>
      <c r="G35" s="1" t="s">
        <v>6580</v>
      </c>
      <c r="H35" s="1" t="s">
        <v>8064</v>
      </c>
      <c r="I35" s="1" t="s">
        <v>9489</v>
      </c>
      <c r="J35" s="1"/>
      <c r="K35" s="1" t="s">
        <v>15305</v>
      </c>
      <c r="L35" s="1" t="s">
        <v>33</v>
      </c>
      <c r="M35" s="1" t="s">
        <v>11135</v>
      </c>
      <c r="N35" s="1" t="s">
        <v>12774</v>
      </c>
      <c r="O35" s="1" t="s">
        <v>33</v>
      </c>
      <c r="P35" s="1" t="s">
        <v>12776</v>
      </c>
      <c r="Q35" s="1" t="s">
        <v>12776</v>
      </c>
      <c r="R35" s="1" t="s">
        <v>13399</v>
      </c>
      <c r="S35" s="1" t="s">
        <v>33</v>
      </c>
      <c r="T35" s="1"/>
      <c r="U35" s="1"/>
      <c r="V35" s="1" t="s">
        <v>13413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5051</v>
      </c>
      <c r="G36" s="1" t="s">
        <v>6581</v>
      </c>
      <c r="H36" s="1" t="s">
        <v>8065</v>
      </c>
      <c r="I36" s="1" t="s">
        <v>9490</v>
      </c>
      <c r="J36" s="1"/>
      <c r="K36" s="1" t="s">
        <v>15305</v>
      </c>
      <c r="L36" s="1" t="s">
        <v>34</v>
      </c>
      <c r="M36" s="1" t="s">
        <v>11136</v>
      </c>
      <c r="N36" s="1" t="s">
        <v>12774</v>
      </c>
      <c r="O36" s="1" t="s">
        <v>34</v>
      </c>
      <c r="P36" s="1" t="s">
        <v>12776</v>
      </c>
      <c r="Q36" s="1" t="s">
        <v>12776</v>
      </c>
      <c r="R36" s="1" t="s">
        <v>13399</v>
      </c>
      <c r="S36" s="1" t="s">
        <v>34</v>
      </c>
      <c r="T36" s="1"/>
      <c r="U36" s="1"/>
      <c r="V36" s="1" t="s">
        <v>13413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6582</v>
      </c>
      <c r="H37" s="1" t="s">
        <v>8066</v>
      </c>
      <c r="I37" s="1" t="s">
        <v>9491</v>
      </c>
      <c r="J37" s="1"/>
      <c r="K37" s="1" t="s">
        <v>15305</v>
      </c>
      <c r="L37" s="1" t="s">
        <v>35</v>
      </c>
      <c r="M37" s="1" t="s">
        <v>11137</v>
      </c>
      <c r="N37" s="1" t="s">
        <v>12774</v>
      </c>
      <c r="O37" s="1" t="s">
        <v>35</v>
      </c>
      <c r="P37" s="1" t="s">
        <v>12776</v>
      </c>
      <c r="Q37" s="1" t="s">
        <v>12776</v>
      </c>
      <c r="R37" s="1" t="s">
        <v>13399</v>
      </c>
      <c r="S37" s="1" t="s">
        <v>35</v>
      </c>
      <c r="T37" s="1"/>
      <c r="U37" s="1"/>
      <c r="V37" s="1" t="s">
        <v>13413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5052</v>
      </c>
      <c r="G38" s="1" t="s">
        <v>6583</v>
      </c>
      <c r="H38" s="1" t="s">
        <v>8067</v>
      </c>
      <c r="I38" s="1" t="s">
        <v>9492</v>
      </c>
      <c r="J38" s="1"/>
      <c r="K38" s="1" t="s">
        <v>15305</v>
      </c>
      <c r="L38" s="1" t="s">
        <v>36</v>
      </c>
      <c r="M38" s="1" t="s">
        <v>11138</v>
      </c>
      <c r="N38" s="1" t="s">
        <v>12774</v>
      </c>
      <c r="O38" s="1" t="s">
        <v>36</v>
      </c>
      <c r="P38" s="1" t="s">
        <v>12776</v>
      </c>
      <c r="Q38" s="1" t="s">
        <v>12776</v>
      </c>
      <c r="R38" s="1" t="s">
        <v>13399</v>
      </c>
      <c r="S38" s="1" t="s">
        <v>36</v>
      </c>
      <c r="T38" s="1"/>
      <c r="U38" s="1"/>
      <c r="V38" s="1" t="s">
        <v>13413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5053</v>
      </c>
      <c r="G39" s="1" t="s">
        <v>6584</v>
      </c>
      <c r="H39" s="1" t="s">
        <v>8068</v>
      </c>
      <c r="I39" s="1" t="s">
        <v>9493</v>
      </c>
      <c r="J39" s="1"/>
      <c r="K39" s="1" t="s">
        <v>15305</v>
      </c>
      <c r="L39" s="1" t="s">
        <v>37</v>
      </c>
      <c r="M39" s="1" t="s">
        <v>11139</v>
      </c>
      <c r="N39" s="1" t="s">
        <v>12774</v>
      </c>
      <c r="O39" s="1" t="s">
        <v>37</v>
      </c>
      <c r="P39" s="1" t="s">
        <v>12776</v>
      </c>
      <c r="Q39" s="1" t="s">
        <v>12776</v>
      </c>
      <c r="R39" s="1" t="s">
        <v>13399</v>
      </c>
      <c r="S39" s="1" t="s">
        <v>37</v>
      </c>
      <c r="T39" s="1"/>
      <c r="U39" s="1"/>
      <c r="V39" s="1" t="s">
        <v>13413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5054</v>
      </c>
      <c r="G40" s="1" t="s">
        <v>6585</v>
      </c>
      <c r="H40" s="1" t="s">
        <v>8069</v>
      </c>
      <c r="I40" s="1" t="s">
        <v>9494</v>
      </c>
      <c r="J40" s="1"/>
      <c r="K40" s="1" t="s">
        <v>15305</v>
      </c>
      <c r="L40" s="1" t="s">
        <v>38</v>
      </c>
      <c r="M40" s="1" t="s">
        <v>11140</v>
      </c>
      <c r="N40" s="1" t="s">
        <v>12774</v>
      </c>
      <c r="O40" s="1" t="s">
        <v>38</v>
      </c>
      <c r="P40" s="1" t="s">
        <v>12776</v>
      </c>
      <c r="Q40" s="1" t="s">
        <v>12776</v>
      </c>
      <c r="R40" s="1" t="s">
        <v>13399</v>
      </c>
      <c r="S40" s="1" t="s">
        <v>38</v>
      </c>
      <c r="T40" s="1"/>
      <c r="U40" s="1"/>
      <c r="V40" s="1" t="s">
        <v>13413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5055</v>
      </c>
      <c r="G41" s="1" t="s">
        <v>6586</v>
      </c>
      <c r="H41" s="1" t="s">
        <v>8070</v>
      </c>
      <c r="I41" s="1" t="s">
        <v>9495</v>
      </c>
      <c r="J41" s="1"/>
      <c r="K41" s="1" t="s">
        <v>15305</v>
      </c>
      <c r="L41" s="1" t="s">
        <v>39</v>
      </c>
      <c r="M41" s="1" t="s">
        <v>11141</v>
      </c>
      <c r="N41" s="1" t="s">
        <v>12774</v>
      </c>
      <c r="O41" s="1" t="s">
        <v>39</v>
      </c>
      <c r="P41" s="1" t="s">
        <v>12776</v>
      </c>
      <c r="Q41" s="1" t="s">
        <v>12776</v>
      </c>
      <c r="R41" s="1" t="s">
        <v>13399</v>
      </c>
      <c r="S41" s="1" t="s">
        <v>39</v>
      </c>
      <c r="T41" s="1"/>
      <c r="U41" s="1"/>
      <c r="V41" s="1" t="s">
        <v>13413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5056</v>
      </c>
      <c r="G42" s="1" t="s">
        <v>6587</v>
      </c>
      <c r="H42" s="1" t="s">
        <v>8071</v>
      </c>
      <c r="I42" s="1" t="s">
        <v>9496</v>
      </c>
      <c r="J42" s="1"/>
      <c r="K42" s="1" t="s">
        <v>15305</v>
      </c>
      <c r="L42" s="1" t="s">
        <v>40</v>
      </c>
      <c r="M42" s="1" t="s">
        <v>11142</v>
      </c>
      <c r="N42" s="1" t="s">
        <v>12774</v>
      </c>
      <c r="O42" s="1" t="s">
        <v>40</v>
      </c>
      <c r="P42" s="1" t="s">
        <v>12776</v>
      </c>
      <c r="Q42" s="1" t="s">
        <v>12776</v>
      </c>
      <c r="R42" s="1" t="s">
        <v>13399</v>
      </c>
      <c r="S42" s="1" t="s">
        <v>40</v>
      </c>
      <c r="T42" s="1"/>
      <c r="U42" s="1"/>
      <c r="V42" s="1" t="s">
        <v>13413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5057</v>
      </c>
      <c r="G43" s="1" t="s">
        <v>6588</v>
      </c>
      <c r="H43" s="1" t="s">
        <v>8072</v>
      </c>
      <c r="I43" s="1" t="s">
        <v>9497</v>
      </c>
      <c r="J43" s="1"/>
      <c r="K43" s="1" t="s">
        <v>15305</v>
      </c>
      <c r="L43" s="1" t="s">
        <v>41</v>
      </c>
      <c r="M43" s="1" t="s">
        <v>11143</v>
      </c>
      <c r="N43" s="1" t="s">
        <v>12774</v>
      </c>
      <c r="O43" s="1" t="s">
        <v>41</v>
      </c>
      <c r="P43" s="1" t="s">
        <v>12776</v>
      </c>
      <c r="Q43" s="1" t="s">
        <v>12776</v>
      </c>
      <c r="R43" s="1" t="s">
        <v>13399</v>
      </c>
      <c r="S43" s="1" t="s">
        <v>41</v>
      </c>
      <c r="T43" s="1"/>
      <c r="U43" s="1"/>
      <c r="V43" s="1" t="s">
        <v>13413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5058</v>
      </c>
      <c r="G44" s="1" t="s">
        <v>6589</v>
      </c>
      <c r="H44" s="1" t="s">
        <v>8073</v>
      </c>
      <c r="I44" s="1" t="s">
        <v>9498</v>
      </c>
      <c r="J44" s="1"/>
      <c r="K44" s="1" t="s">
        <v>15305</v>
      </c>
      <c r="L44" s="1" t="s">
        <v>42</v>
      </c>
      <c r="M44" s="1" t="s">
        <v>11144</v>
      </c>
      <c r="N44" s="1" t="s">
        <v>12774</v>
      </c>
      <c r="O44" s="1" t="s">
        <v>42</v>
      </c>
      <c r="P44" s="1" t="s">
        <v>12776</v>
      </c>
      <c r="Q44" s="1" t="s">
        <v>12776</v>
      </c>
      <c r="R44" s="1" t="s">
        <v>13399</v>
      </c>
      <c r="S44" s="1" t="s">
        <v>42</v>
      </c>
      <c r="T44" s="1"/>
      <c r="U44" s="1"/>
      <c r="V44" s="1" t="s">
        <v>13413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5059</v>
      </c>
      <c r="G45" s="1" t="s">
        <v>6590</v>
      </c>
      <c r="H45" s="1" t="s">
        <v>8074</v>
      </c>
      <c r="I45" s="1" t="s">
        <v>9499</v>
      </c>
      <c r="J45" s="1"/>
      <c r="K45" s="1" t="s">
        <v>15305</v>
      </c>
      <c r="L45" s="1" t="s">
        <v>43</v>
      </c>
      <c r="M45" s="1" t="s">
        <v>11145</v>
      </c>
      <c r="N45" s="1" t="s">
        <v>12774</v>
      </c>
      <c r="O45" s="1" t="s">
        <v>43</v>
      </c>
      <c r="P45" s="1" t="s">
        <v>12776</v>
      </c>
      <c r="Q45" s="1" t="s">
        <v>12776</v>
      </c>
      <c r="R45" s="1" t="s">
        <v>13399</v>
      </c>
      <c r="S45" s="1" t="s">
        <v>43</v>
      </c>
      <c r="T45" s="1"/>
      <c r="U45" s="1"/>
      <c r="V45" s="1" t="s">
        <v>13413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5060</v>
      </c>
      <c r="G46" s="1" t="s">
        <v>6591</v>
      </c>
      <c r="H46" s="1" t="s">
        <v>8075</v>
      </c>
      <c r="I46" s="1" t="s">
        <v>9500</v>
      </c>
      <c r="J46" s="1"/>
      <c r="K46" s="1" t="s">
        <v>15305</v>
      </c>
      <c r="L46" s="1" t="s">
        <v>44</v>
      </c>
      <c r="M46" s="1" t="s">
        <v>11146</v>
      </c>
      <c r="N46" s="1" t="s">
        <v>12774</v>
      </c>
      <c r="O46" s="1" t="s">
        <v>44</v>
      </c>
      <c r="P46" s="1" t="s">
        <v>12776</v>
      </c>
      <c r="Q46" s="1" t="s">
        <v>12776</v>
      </c>
      <c r="R46" s="1" t="s">
        <v>13399</v>
      </c>
      <c r="S46" s="1" t="s">
        <v>44</v>
      </c>
      <c r="T46" s="1"/>
      <c r="U46" s="1"/>
      <c r="V46" s="1" t="s">
        <v>13413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6592</v>
      </c>
      <c r="H47" s="1" t="s">
        <v>8076</v>
      </c>
      <c r="I47" s="1" t="s">
        <v>9501</v>
      </c>
      <c r="J47" s="1"/>
      <c r="K47" s="1" t="s">
        <v>15305</v>
      </c>
      <c r="L47" s="1" t="s">
        <v>45</v>
      </c>
      <c r="M47" s="1" t="s">
        <v>11147</v>
      </c>
      <c r="N47" s="1" t="s">
        <v>12774</v>
      </c>
      <c r="O47" s="1" t="s">
        <v>45</v>
      </c>
      <c r="P47" s="1" t="s">
        <v>12776</v>
      </c>
      <c r="Q47" s="1" t="s">
        <v>12776</v>
      </c>
      <c r="R47" s="1" t="s">
        <v>13399</v>
      </c>
      <c r="S47" s="1" t="s">
        <v>45</v>
      </c>
      <c r="T47" s="1"/>
      <c r="U47" s="1"/>
      <c r="V47" s="1" t="s">
        <v>13413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5061</v>
      </c>
      <c r="G48" s="1" t="s">
        <v>6593</v>
      </c>
      <c r="H48" s="1" t="s">
        <v>8077</v>
      </c>
      <c r="I48" s="1" t="s">
        <v>9502</v>
      </c>
      <c r="J48" s="1"/>
      <c r="K48" s="1" t="s">
        <v>15305</v>
      </c>
      <c r="L48" s="1" t="s">
        <v>46</v>
      </c>
      <c r="M48" s="1" t="s">
        <v>11148</v>
      </c>
      <c r="N48" s="1" t="s">
        <v>12774</v>
      </c>
      <c r="O48" s="1" t="s">
        <v>46</v>
      </c>
      <c r="P48" s="1" t="s">
        <v>12776</v>
      </c>
      <c r="Q48" s="1" t="s">
        <v>12776</v>
      </c>
      <c r="R48" s="1" t="s">
        <v>13399</v>
      </c>
      <c r="S48" s="1" t="s">
        <v>46</v>
      </c>
      <c r="T48" s="1"/>
      <c r="U48" s="1"/>
      <c r="V48" s="1" t="s">
        <v>13413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5062</v>
      </c>
      <c r="G49" s="1" t="s">
        <v>6594</v>
      </c>
      <c r="H49" s="1" t="s">
        <v>8078</v>
      </c>
      <c r="I49" s="1" t="s">
        <v>9503</v>
      </c>
      <c r="J49" s="1"/>
      <c r="K49" s="1" t="s">
        <v>15305</v>
      </c>
      <c r="L49" s="1" t="s">
        <v>47</v>
      </c>
      <c r="M49" s="1" t="s">
        <v>11149</v>
      </c>
      <c r="N49" s="1" t="s">
        <v>12774</v>
      </c>
      <c r="O49" s="1" t="s">
        <v>47</v>
      </c>
      <c r="P49" s="1" t="s">
        <v>12776</v>
      </c>
      <c r="Q49" s="1" t="s">
        <v>12776</v>
      </c>
      <c r="R49" s="1" t="s">
        <v>13399</v>
      </c>
      <c r="S49" s="1" t="s">
        <v>47</v>
      </c>
      <c r="T49" s="1"/>
      <c r="U49" s="1"/>
      <c r="V49" s="1" t="s">
        <v>13413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5063</v>
      </c>
      <c r="G50" s="1" t="s">
        <v>6595</v>
      </c>
      <c r="H50" s="1" t="s">
        <v>8079</v>
      </c>
      <c r="I50" s="1" t="s">
        <v>9504</v>
      </c>
      <c r="J50" s="1"/>
      <c r="K50" s="1" t="s">
        <v>15305</v>
      </c>
      <c r="L50" s="1" t="s">
        <v>48</v>
      </c>
      <c r="M50" s="1" t="s">
        <v>11150</v>
      </c>
      <c r="N50" s="1" t="s">
        <v>12774</v>
      </c>
      <c r="O50" s="1" t="s">
        <v>48</v>
      </c>
      <c r="P50" s="1" t="s">
        <v>12776</v>
      </c>
      <c r="Q50" s="1" t="s">
        <v>12776</v>
      </c>
      <c r="R50" s="1" t="s">
        <v>13399</v>
      </c>
      <c r="S50" s="1" t="s">
        <v>48</v>
      </c>
      <c r="T50" s="1"/>
      <c r="U50" s="1"/>
      <c r="V50" s="1" t="s">
        <v>13413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5064</v>
      </c>
      <c r="G51" s="1" t="s">
        <v>6596</v>
      </c>
      <c r="H51" s="1" t="s">
        <v>8080</v>
      </c>
      <c r="I51" s="1" t="s">
        <v>9505</v>
      </c>
      <c r="J51" s="1"/>
      <c r="K51" s="1" t="s">
        <v>15305</v>
      </c>
      <c r="L51" s="1" t="s">
        <v>49</v>
      </c>
      <c r="M51" s="1" t="s">
        <v>11151</v>
      </c>
      <c r="N51" s="1" t="s">
        <v>12774</v>
      </c>
      <c r="O51" s="1" t="s">
        <v>49</v>
      </c>
      <c r="P51" s="1" t="s">
        <v>12776</v>
      </c>
      <c r="Q51" s="1" t="s">
        <v>12776</v>
      </c>
      <c r="R51" s="1" t="s">
        <v>13399</v>
      </c>
      <c r="S51" s="1" t="s">
        <v>49</v>
      </c>
      <c r="T51" s="1"/>
      <c r="U51" s="1"/>
      <c r="V51" s="1" t="s">
        <v>13413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5065</v>
      </c>
      <c r="G52" s="1" t="s">
        <v>6597</v>
      </c>
      <c r="H52" s="1" t="s">
        <v>8081</v>
      </c>
      <c r="I52" s="1" t="s">
        <v>9506</v>
      </c>
      <c r="J52" s="1"/>
      <c r="K52" s="1" t="s">
        <v>15305</v>
      </c>
      <c r="L52" s="1" t="s">
        <v>50</v>
      </c>
      <c r="M52" s="1" t="s">
        <v>11152</v>
      </c>
      <c r="N52" s="1" t="s">
        <v>12774</v>
      </c>
      <c r="O52" s="1" t="s">
        <v>50</v>
      </c>
      <c r="P52" s="1" t="s">
        <v>12776</v>
      </c>
      <c r="Q52" s="1" t="s">
        <v>12776</v>
      </c>
      <c r="R52" s="1" t="s">
        <v>13399</v>
      </c>
      <c r="S52" s="1" t="s">
        <v>50</v>
      </c>
      <c r="T52" s="1"/>
      <c r="U52" s="1"/>
      <c r="V52" s="1" t="s">
        <v>13413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5066</v>
      </c>
      <c r="G53" s="1" t="s">
        <v>6598</v>
      </c>
      <c r="H53" s="1" t="s">
        <v>8082</v>
      </c>
      <c r="I53" s="1" t="s">
        <v>9507</v>
      </c>
      <c r="J53" s="1"/>
      <c r="K53" s="1" t="s">
        <v>15305</v>
      </c>
      <c r="L53" s="1" t="s">
        <v>51</v>
      </c>
      <c r="M53" s="1" t="s">
        <v>11153</v>
      </c>
      <c r="N53" s="1" t="s">
        <v>12774</v>
      </c>
      <c r="O53" s="1" t="s">
        <v>51</v>
      </c>
      <c r="P53" s="1" t="s">
        <v>12776</v>
      </c>
      <c r="Q53" s="1" t="s">
        <v>12776</v>
      </c>
      <c r="R53" s="1" t="s">
        <v>13399</v>
      </c>
      <c r="S53" s="1" t="s">
        <v>51</v>
      </c>
      <c r="T53" s="1"/>
      <c r="U53" s="1"/>
      <c r="V53" s="1" t="s">
        <v>13413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5067</v>
      </c>
      <c r="G54" s="1" t="s">
        <v>6599</v>
      </c>
      <c r="H54" s="1" t="s">
        <v>8083</v>
      </c>
      <c r="I54" s="1" t="s">
        <v>9508</v>
      </c>
      <c r="J54" s="1"/>
      <c r="K54" s="1" t="s">
        <v>15305</v>
      </c>
      <c r="L54" s="1" t="s">
        <v>52</v>
      </c>
      <c r="M54" s="1" t="s">
        <v>11154</v>
      </c>
      <c r="N54" s="1" t="s">
        <v>12774</v>
      </c>
      <c r="O54" s="1" t="s">
        <v>52</v>
      </c>
      <c r="P54" s="1" t="s">
        <v>12776</v>
      </c>
      <c r="Q54" s="1" t="s">
        <v>12776</v>
      </c>
      <c r="R54" s="1" t="s">
        <v>13399</v>
      </c>
      <c r="S54" s="1" t="s">
        <v>52</v>
      </c>
      <c r="T54" s="1"/>
      <c r="U54" s="1"/>
      <c r="V54" s="1" t="s">
        <v>13413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5068</v>
      </c>
      <c r="G55" s="1" t="s">
        <v>6600</v>
      </c>
      <c r="H55" s="1" t="s">
        <v>8084</v>
      </c>
      <c r="I55" s="1" t="s">
        <v>9509</v>
      </c>
      <c r="J55" s="1"/>
      <c r="K55" s="1" t="s">
        <v>15305</v>
      </c>
      <c r="L55" s="1" t="s">
        <v>53</v>
      </c>
      <c r="M55" s="1" t="s">
        <v>11155</v>
      </c>
      <c r="N55" s="1" t="s">
        <v>12774</v>
      </c>
      <c r="O55" s="1" t="s">
        <v>53</v>
      </c>
      <c r="P55" s="1" t="s">
        <v>12776</v>
      </c>
      <c r="Q55" s="1" t="s">
        <v>12776</v>
      </c>
      <c r="R55" s="1" t="s">
        <v>13399</v>
      </c>
      <c r="S55" s="1" t="s">
        <v>53</v>
      </c>
      <c r="T55" s="1"/>
      <c r="U55" s="1"/>
      <c r="V55" s="1" t="s">
        <v>13413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5069</v>
      </c>
      <c r="G56" s="1" t="s">
        <v>6601</v>
      </c>
      <c r="H56" s="1" t="s">
        <v>8085</v>
      </c>
      <c r="I56" s="1" t="s">
        <v>9510</v>
      </c>
      <c r="J56" s="1"/>
      <c r="K56" s="1" t="s">
        <v>15305</v>
      </c>
      <c r="L56" s="1" t="s">
        <v>54</v>
      </c>
      <c r="M56" s="1" t="s">
        <v>11156</v>
      </c>
      <c r="N56" s="1" t="s">
        <v>12774</v>
      </c>
      <c r="O56" s="1" t="s">
        <v>54</v>
      </c>
      <c r="P56" s="1" t="s">
        <v>12776</v>
      </c>
      <c r="Q56" s="1" t="s">
        <v>12776</v>
      </c>
      <c r="R56" s="1" t="s">
        <v>13399</v>
      </c>
      <c r="S56" s="1" t="s">
        <v>54</v>
      </c>
      <c r="T56" s="1"/>
      <c r="U56" s="1"/>
      <c r="V56" s="1" t="s">
        <v>13413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5070</v>
      </c>
      <c r="G57" s="1" t="s">
        <v>6602</v>
      </c>
      <c r="H57" s="1" t="s">
        <v>8086</v>
      </c>
      <c r="I57" s="1" t="s">
        <v>9511</v>
      </c>
      <c r="J57" s="1"/>
      <c r="K57" s="1" t="s">
        <v>15305</v>
      </c>
      <c r="L57" s="1" t="s">
        <v>55</v>
      </c>
      <c r="M57" s="1" t="s">
        <v>11157</v>
      </c>
      <c r="N57" s="1" t="s">
        <v>12774</v>
      </c>
      <c r="O57" s="1" t="s">
        <v>55</v>
      </c>
      <c r="P57" s="1" t="s">
        <v>12776</v>
      </c>
      <c r="Q57" s="1" t="s">
        <v>12776</v>
      </c>
      <c r="R57" s="1" t="s">
        <v>13399</v>
      </c>
      <c r="S57" s="1" t="s">
        <v>55</v>
      </c>
      <c r="T57" s="1"/>
      <c r="U57" s="1"/>
      <c r="V57" s="1" t="s">
        <v>13413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5071</v>
      </c>
      <c r="G58" s="1" t="s">
        <v>6603</v>
      </c>
      <c r="H58" s="1" t="s">
        <v>8087</v>
      </c>
      <c r="I58" s="1" t="s">
        <v>9512</v>
      </c>
      <c r="J58" s="1"/>
      <c r="K58" s="1" t="s">
        <v>15305</v>
      </c>
      <c r="L58" s="1" t="s">
        <v>56</v>
      </c>
      <c r="M58" s="1" t="s">
        <v>11158</v>
      </c>
      <c r="N58" s="1" t="s">
        <v>12774</v>
      </c>
      <c r="O58" s="1" t="s">
        <v>56</v>
      </c>
      <c r="P58" s="1" t="s">
        <v>12776</v>
      </c>
      <c r="Q58" s="1" t="s">
        <v>12776</v>
      </c>
      <c r="R58" s="1" t="s">
        <v>13399</v>
      </c>
      <c r="S58" s="1" t="s">
        <v>56</v>
      </c>
      <c r="T58" s="1"/>
      <c r="U58" s="1"/>
      <c r="V58" s="1" t="s">
        <v>13413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5072</v>
      </c>
      <c r="G59" s="1" t="s">
        <v>6604</v>
      </c>
      <c r="H59" s="1" t="s">
        <v>8088</v>
      </c>
      <c r="I59" s="1" t="s">
        <v>9513</v>
      </c>
      <c r="J59" s="1"/>
      <c r="K59" s="1" t="s">
        <v>15305</v>
      </c>
      <c r="L59" s="1" t="s">
        <v>57</v>
      </c>
      <c r="M59" s="1" t="s">
        <v>11159</v>
      </c>
      <c r="N59" s="1" t="s">
        <v>12774</v>
      </c>
      <c r="O59" s="1" t="s">
        <v>57</v>
      </c>
      <c r="P59" s="1" t="s">
        <v>12776</v>
      </c>
      <c r="Q59" s="1" t="s">
        <v>12776</v>
      </c>
      <c r="R59" s="1" t="s">
        <v>13399</v>
      </c>
      <c r="S59" s="1" t="s">
        <v>57</v>
      </c>
      <c r="T59" s="1"/>
      <c r="U59" s="1"/>
      <c r="V59" s="1" t="s">
        <v>13413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5073</v>
      </c>
      <c r="G60" s="1" t="s">
        <v>6605</v>
      </c>
      <c r="H60" s="1" t="s">
        <v>8089</v>
      </c>
      <c r="I60" s="1" t="s">
        <v>9514</v>
      </c>
      <c r="J60" s="1"/>
      <c r="K60" s="1" t="s">
        <v>15305</v>
      </c>
      <c r="L60" s="1" t="s">
        <v>58</v>
      </c>
      <c r="M60" s="1" t="s">
        <v>11160</v>
      </c>
      <c r="N60" s="1" t="s">
        <v>12774</v>
      </c>
      <c r="O60" s="1" t="s">
        <v>58</v>
      </c>
      <c r="P60" s="1" t="s">
        <v>12776</v>
      </c>
      <c r="Q60" s="1" t="s">
        <v>12776</v>
      </c>
      <c r="R60" s="1" t="s">
        <v>13399</v>
      </c>
      <c r="S60" s="1" t="s">
        <v>58</v>
      </c>
      <c r="T60" s="1"/>
      <c r="U60" s="1"/>
      <c r="V60" s="1" t="s">
        <v>13413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5074</v>
      </c>
      <c r="G61" s="1" t="s">
        <v>6606</v>
      </c>
      <c r="H61" s="1" t="s">
        <v>8090</v>
      </c>
      <c r="I61" s="1" t="s">
        <v>9515</v>
      </c>
      <c r="J61" s="1"/>
      <c r="K61" s="1" t="s">
        <v>15305</v>
      </c>
      <c r="L61" s="1" t="s">
        <v>59</v>
      </c>
      <c r="M61" s="1" t="s">
        <v>11161</v>
      </c>
      <c r="N61" s="1" t="s">
        <v>12774</v>
      </c>
      <c r="O61" s="1" t="s">
        <v>59</v>
      </c>
      <c r="P61" s="1" t="s">
        <v>12776</v>
      </c>
      <c r="Q61" s="1" t="s">
        <v>12776</v>
      </c>
      <c r="R61" s="1" t="s">
        <v>13399</v>
      </c>
      <c r="S61" s="1" t="s">
        <v>59</v>
      </c>
      <c r="T61" s="1"/>
      <c r="U61" s="1"/>
      <c r="V61" s="1" t="s">
        <v>13413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5075</v>
      </c>
      <c r="G62" s="1" t="s">
        <v>6607</v>
      </c>
      <c r="H62" s="1" t="s">
        <v>8091</v>
      </c>
      <c r="I62" s="1" t="s">
        <v>9516</v>
      </c>
      <c r="J62" s="1"/>
      <c r="K62" s="1" t="s">
        <v>15305</v>
      </c>
      <c r="L62" s="1" t="s">
        <v>60</v>
      </c>
      <c r="M62" s="1" t="s">
        <v>11162</v>
      </c>
      <c r="N62" s="1" t="s">
        <v>12774</v>
      </c>
      <c r="O62" s="1" t="s">
        <v>60</v>
      </c>
      <c r="P62" s="1" t="s">
        <v>12776</v>
      </c>
      <c r="Q62" s="1" t="s">
        <v>12776</v>
      </c>
      <c r="R62" s="1" t="s">
        <v>13399</v>
      </c>
      <c r="S62" s="1" t="s">
        <v>60</v>
      </c>
      <c r="T62" s="1"/>
      <c r="U62" s="1"/>
      <c r="V62" s="1" t="s">
        <v>13413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5076</v>
      </c>
      <c r="G63" s="1" t="s">
        <v>6608</v>
      </c>
      <c r="H63" s="1" t="s">
        <v>8092</v>
      </c>
      <c r="I63" s="1" t="s">
        <v>9517</v>
      </c>
      <c r="J63" s="1"/>
      <c r="K63" s="1" t="s">
        <v>15305</v>
      </c>
      <c r="L63" s="1" t="s">
        <v>61</v>
      </c>
      <c r="M63" s="1" t="s">
        <v>11163</v>
      </c>
      <c r="N63" s="1" t="s">
        <v>12774</v>
      </c>
      <c r="O63" s="1" t="s">
        <v>61</v>
      </c>
      <c r="P63" s="1" t="s">
        <v>12776</v>
      </c>
      <c r="Q63" s="1" t="s">
        <v>12776</v>
      </c>
      <c r="R63" s="1" t="s">
        <v>13399</v>
      </c>
      <c r="S63" s="1" t="s">
        <v>61</v>
      </c>
      <c r="T63" s="1"/>
      <c r="U63" s="1"/>
      <c r="V63" s="1" t="s">
        <v>13413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5077</v>
      </c>
      <c r="G64" s="1" t="s">
        <v>6609</v>
      </c>
      <c r="H64" s="1" t="s">
        <v>8093</v>
      </c>
      <c r="I64" s="1" t="s">
        <v>9518</v>
      </c>
      <c r="J64" s="1"/>
      <c r="K64" s="1" t="s">
        <v>15305</v>
      </c>
      <c r="L64" s="1" t="s">
        <v>62</v>
      </c>
      <c r="M64" s="1" t="s">
        <v>11164</v>
      </c>
      <c r="N64" s="1" t="s">
        <v>12774</v>
      </c>
      <c r="O64" s="1" t="s">
        <v>62</v>
      </c>
      <c r="P64" s="1" t="s">
        <v>12776</v>
      </c>
      <c r="Q64" s="1" t="s">
        <v>12776</v>
      </c>
      <c r="R64" s="1" t="s">
        <v>13399</v>
      </c>
      <c r="S64" s="1" t="s">
        <v>62</v>
      </c>
      <c r="T64" s="1"/>
      <c r="U64" s="1"/>
      <c r="V64" s="1" t="s">
        <v>13413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5078</v>
      </c>
      <c r="G65" s="1" t="s">
        <v>6610</v>
      </c>
      <c r="H65" s="1" t="s">
        <v>8094</v>
      </c>
      <c r="I65" s="1" t="s">
        <v>9519</v>
      </c>
      <c r="J65" s="1"/>
      <c r="K65" s="1" t="s">
        <v>15305</v>
      </c>
      <c r="L65" s="1" t="s">
        <v>63</v>
      </c>
      <c r="M65" s="1" t="s">
        <v>11165</v>
      </c>
      <c r="N65" s="1" t="s">
        <v>12774</v>
      </c>
      <c r="O65" s="1" t="s">
        <v>63</v>
      </c>
      <c r="P65" s="1" t="s">
        <v>12776</v>
      </c>
      <c r="Q65" s="1" t="s">
        <v>12776</v>
      </c>
      <c r="R65" s="1" t="s">
        <v>13399</v>
      </c>
      <c r="S65" s="1" t="s">
        <v>63</v>
      </c>
      <c r="T65" s="1"/>
      <c r="U65" s="1"/>
      <c r="V65" s="1" t="s">
        <v>13413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5079</v>
      </c>
      <c r="G66" s="1" t="s">
        <v>6611</v>
      </c>
      <c r="H66" s="1" t="s">
        <v>8095</v>
      </c>
      <c r="I66" s="1" t="s">
        <v>9520</v>
      </c>
      <c r="J66" s="1"/>
      <c r="K66" s="1" t="s">
        <v>15305</v>
      </c>
      <c r="L66" s="1" t="s">
        <v>64</v>
      </c>
      <c r="M66" s="1" t="s">
        <v>11166</v>
      </c>
      <c r="N66" s="1" t="s">
        <v>12774</v>
      </c>
      <c r="O66" s="1" t="s">
        <v>64</v>
      </c>
      <c r="P66" s="1" t="s">
        <v>12776</v>
      </c>
      <c r="Q66" s="1" t="s">
        <v>12776</v>
      </c>
      <c r="R66" s="1" t="s">
        <v>13399</v>
      </c>
      <c r="S66" s="1" t="s">
        <v>64</v>
      </c>
      <c r="T66" s="1"/>
      <c r="U66" s="1"/>
      <c r="V66" s="1" t="s">
        <v>13413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5080</v>
      </c>
      <c r="G67" s="1" t="s">
        <v>6612</v>
      </c>
      <c r="H67" s="1" t="s">
        <v>8096</v>
      </c>
      <c r="I67" s="1" t="s">
        <v>9521</v>
      </c>
      <c r="J67" s="1"/>
      <c r="K67" s="1" t="s">
        <v>15305</v>
      </c>
      <c r="L67" s="1" t="s">
        <v>65</v>
      </c>
      <c r="M67" s="1" t="s">
        <v>11167</v>
      </c>
      <c r="N67" s="1" t="s">
        <v>12774</v>
      </c>
      <c r="O67" s="1" t="s">
        <v>65</v>
      </c>
      <c r="P67" s="1" t="s">
        <v>12776</v>
      </c>
      <c r="Q67" s="1" t="s">
        <v>12776</v>
      </c>
      <c r="R67" s="1" t="s">
        <v>13399</v>
      </c>
      <c r="S67" s="1" t="s">
        <v>65</v>
      </c>
      <c r="T67" s="1"/>
      <c r="U67" s="1"/>
      <c r="V67" s="1" t="s">
        <v>13413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5081</v>
      </c>
      <c r="G68" s="1" t="s">
        <v>6613</v>
      </c>
      <c r="H68" s="1" t="s">
        <v>8097</v>
      </c>
      <c r="I68" s="1" t="s">
        <v>9522</v>
      </c>
      <c r="J68" s="1"/>
      <c r="K68" s="1" t="s">
        <v>15305</v>
      </c>
      <c r="L68" s="1" t="s">
        <v>66</v>
      </c>
      <c r="M68" s="1" t="s">
        <v>11168</v>
      </c>
      <c r="N68" s="1" t="s">
        <v>12774</v>
      </c>
      <c r="O68" s="1" t="s">
        <v>66</v>
      </c>
      <c r="P68" s="1" t="s">
        <v>12776</v>
      </c>
      <c r="Q68" s="1" t="s">
        <v>12776</v>
      </c>
      <c r="R68" s="1" t="s">
        <v>13399</v>
      </c>
      <c r="S68" s="1" t="s">
        <v>66</v>
      </c>
      <c r="T68" s="1"/>
      <c r="U68" s="1"/>
      <c r="V68" s="1" t="s">
        <v>13413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5082</v>
      </c>
      <c r="G69" s="1" t="s">
        <v>6614</v>
      </c>
      <c r="H69" s="1" t="s">
        <v>8098</v>
      </c>
      <c r="I69" s="1" t="s">
        <v>9523</v>
      </c>
      <c r="J69" s="1"/>
      <c r="K69" s="1" t="s">
        <v>15305</v>
      </c>
      <c r="L69" s="1" t="s">
        <v>67</v>
      </c>
      <c r="M69" s="1" t="s">
        <v>11169</v>
      </c>
      <c r="N69" s="1" t="s">
        <v>12774</v>
      </c>
      <c r="O69" s="1" t="s">
        <v>67</v>
      </c>
      <c r="P69" s="1" t="s">
        <v>12776</v>
      </c>
      <c r="Q69" s="1" t="s">
        <v>12776</v>
      </c>
      <c r="R69" s="1" t="s">
        <v>13399</v>
      </c>
      <c r="S69" s="1" t="s">
        <v>67</v>
      </c>
      <c r="T69" s="1"/>
      <c r="U69" s="1"/>
      <c r="V69" s="1" t="s">
        <v>13413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5083</v>
      </c>
      <c r="G70" s="1" t="s">
        <v>6615</v>
      </c>
      <c r="H70" s="1" t="s">
        <v>8099</v>
      </c>
      <c r="I70" s="1" t="s">
        <v>9524</v>
      </c>
      <c r="J70" s="1"/>
      <c r="K70" s="1" t="s">
        <v>15305</v>
      </c>
      <c r="L70" s="1" t="s">
        <v>68</v>
      </c>
      <c r="M70" s="1" t="s">
        <v>11170</v>
      </c>
      <c r="N70" s="1" t="s">
        <v>12774</v>
      </c>
      <c r="O70" s="1" t="s">
        <v>68</v>
      </c>
      <c r="P70" s="1" t="s">
        <v>12776</v>
      </c>
      <c r="Q70" s="1" t="s">
        <v>12776</v>
      </c>
      <c r="R70" s="1" t="s">
        <v>13399</v>
      </c>
      <c r="S70" s="1" t="s">
        <v>68</v>
      </c>
      <c r="T70" s="1"/>
      <c r="U70" s="1"/>
      <c r="V70" s="1" t="s">
        <v>13413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5084</v>
      </c>
      <c r="G71" s="1" t="s">
        <v>6616</v>
      </c>
      <c r="H71" s="1" t="s">
        <v>8100</v>
      </c>
      <c r="I71" s="1" t="s">
        <v>9525</v>
      </c>
      <c r="J71" s="1"/>
      <c r="K71" s="1" t="s">
        <v>15305</v>
      </c>
      <c r="L71" s="1" t="s">
        <v>69</v>
      </c>
      <c r="M71" s="1" t="s">
        <v>11171</v>
      </c>
      <c r="N71" s="1" t="s">
        <v>12774</v>
      </c>
      <c r="O71" s="1" t="s">
        <v>69</v>
      </c>
      <c r="P71" s="1" t="s">
        <v>12776</v>
      </c>
      <c r="Q71" s="1" t="s">
        <v>12776</v>
      </c>
      <c r="R71" s="1" t="s">
        <v>13399</v>
      </c>
      <c r="S71" s="1" t="s">
        <v>69</v>
      </c>
      <c r="T71" s="1"/>
      <c r="U71" s="1"/>
      <c r="V71" s="1" t="s">
        <v>13413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5085</v>
      </c>
      <c r="G72" s="1" t="s">
        <v>6617</v>
      </c>
      <c r="H72" s="1" t="s">
        <v>8101</v>
      </c>
      <c r="I72" s="1" t="s">
        <v>9526</v>
      </c>
      <c r="J72" s="1"/>
      <c r="K72" s="1" t="s">
        <v>15305</v>
      </c>
      <c r="L72" s="1" t="s">
        <v>70</v>
      </c>
      <c r="M72" s="1" t="s">
        <v>11172</v>
      </c>
      <c r="N72" s="1" t="s">
        <v>12774</v>
      </c>
      <c r="O72" s="1" t="s">
        <v>70</v>
      </c>
      <c r="P72" s="1" t="s">
        <v>12776</v>
      </c>
      <c r="Q72" s="1" t="s">
        <v>12776</v>
      </c>
      <c r="R72" s="1" t="s">
        <v>13399</v>
      </c>
      <c r="S72" s="1" t="s">
        <v>70</v>
      </c>
      <c r="T72" s="1"/>
      <c r="U72" s="1"/>
      <c r="V72" s="1" t="s">
        <v>13413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5086</v>
      </c>
      <c r="G73" s="1" t="s">
        <v>6618</v>
      </c>
      <c r="H73" s="1" t="s">
        <v>8102</v>
      </c>
      <c r="I73" s="1" t="s">
        <v>9527</v>
      </c>
      <c r="J73" s="1"/>
      <c r="K73" s="1" t="s">
        <v>15305</v>
      </c>
      <c r="L73" s="1" t="s">
        <v>71</v>
      </c>
      <c r="M73" s="1" t="s">
        <v>11173</v>
      </c>
      <c r="N73" s="1" t="s">
        <v>12774</v>
      </c>
      <c r="O73" s="1" t="s">
        <v>71</v>
      </c>
      <c r="P73" s="1" t="s">
        <v>12776</v>
      </c>
      <c r="Q73" s="1" t="s">
        <v>12776</v>
      </c>
      <c r="R73" s="1" t="s">
        <v>13399</v>
      </c>
      <c r="S73" s="1" t="s">
        <v>71</v>
      </c>
      <c r="T73" s="1"/>
      <c r="U73" s="1"/>
      <c r="V73" s="1" t="s">
        <v>13413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5087</v>
      </c>
      <c r="G74" s="1" t="s">
        <v>6619</v>
      </c>
      <c r="H74" s="1" t="s">
        <v>8103</v>
      </c>
      <c r="I74" s="1" t="s">
        <v>9528</v>
      </c>
      <c r="J74" s="1"/>
      <c r="K74" s="1" t="s">
        <v>15305</v>
      </c>
      <c r="L74" s="1" t="s">
        <v>72</v>
      </c>
      <c r="M74" s="1" t="s">
        <v>11174</v>
      </c>
      <c r="N74" s="1" t="s">
        <v>12774</v>
      </c>
      <c r="O74" s="1" t="s">
        <v>72</v>
      </c>
      <c r="P74" s="1" t="s">
        <v>12776</v>
      </c>
      <c r="Q74" s="1" t="s">
        <v>12776</v>
      </c>
      <c r="R74" s="1" t="s">
        <v>13399</v>
      </c>
      <c r="S74" s="1" t="s">
        <v>72</v>
      </c>
      <c r="T74" s="1"/>
      <c r="U74" s="1"/>
      <c r="V74" s="1" t="s">
        <v>13413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5088</v>
      </c>
      <c r="G75" s="1" t="s">
        <v>6620</v>
      </c>
      <c r="H75" s="1" t="s">
        <v>8104</v>
      </c>
      <c r="I75" s="1" t="s">
        <v>9529</v>
      </c>
      <c r="J75" s="1"/>
      <c r="K75" s="1" t="s">
        <v>15305</v>
      </c>
      <c r="L75" s="1" t="s">
        <v>73</v>
      </c>
      <c r="M75" s="1" t="s">
        <v>11175</v>
      </c>
      <c r="N75" s="1" t="s">
        <v>12774</v>
      </c>
      <c r="O75" s="1" t="s">
        <v>73</v>
      </c>
      <c r="P75" s="1" t="s">
        <v>12776</v>
      </c>
      <c r="Q75" s="1" t="s">
        <v>12776</v>
      </c>
      <c r="R75" s="1" t="s">
        <v>13399</v>
      </c>
      <c r="S75" s="1" t="s">
        <v>73</v>
      </c>
      <c r="T75" s="1"/>
      <c r="U75" s="1"/>
      <c r="V75" s="1" t="s">
        <v>13413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5089</v>
      </c>
      <c r="G76" s="1" t="s">
        <v>6621</v>
      </c>
      <c r="H76" s="1" t="s">
        <v>8105</v>
      </c>
      <c r="I76" s="1" t="s">
        <v>9530</v>
      </c>
      <c r="J76" s="1"/>
      <c r="K76" s="1" t="s">
        <v>15305</v>
      </c>
      <c r="L76" s="1" t="s">
        <v>74</v>
      </c>
      <c r="M76" s="1" t="s">
        <v>11176</v>
      </c>
      <c r="N76" s="1" t="s">
        <v>12774</v>
      </c>
      <c r="O76" s="1" t="s">
        <v>74</v>
      </c>
      <c r="P76" s="1" t="s">
        <v>12776</v>
      </c>
      <c r="Q76" s="1" t="s">
        <v>12776</v>
      </c>
      <c r="R76" s="1" t="s">
        <v>13399</v>
      </c>
      <c r="S76" s="1" t="s">
        <v>74</v>
      </c>
      <c r="T76" s="1"/>
      <c r="U76" s="1"/>
      <c r="V76" s="1" t="s">
        <v>13413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5090</v>
      </c>
      <c r="G77" s="1" t="s">
        <v>3462</v>
      </c>
      <c r="H77" s="1" t="s">
        <v>8106</v>
      </c>
      <c r="I77" s="1" t="s">
        <v>9531</v>
      </c>
      <c r="J77" s="1"/>
      <c r="K77" s="1" t="s">
        <v>15305</v>
      </c>
      <c r="L77" s="1" t="s">
        <v>75</v>
      </c>
      <c r="M77" s="1" t="s">
        <v>11177</v>
      </c>
      <c r="N77" s="1" t="s">
        <v>12774</v>
      </c>
      <c r="O77" s="1" t="s">
        <v>75</v>
      </c>
      <c r="P77" s="1" t="s">
        <v>12776</v>
      </c>
      <c r="Q77" s="1" t="s">
        <v>12776</v>
      </c>
      <c r="R77" s="1" t="s">
        <v>13399</v>
      </c>
      <c r="S77" s="1" t="s">
        <v>75</v>
      </c>
      <c r="T77" s="1"/>
      <c r="U77" s="1"/>
      <c r="V77" s="1" t="s">
        <v>13413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5091</v>
      </c>
      <c r="G78" s="1" t="s">
        <v>6622</v>
      </c>
      <c r="H78" s="1" t="s">
        <v>8107</v>
      </c>
      <c r="I78" s="1" t="s">
        <v>9532</v>
      </c>
      <c r="J78" s="1"/>
      <c r="K78" s="1" t="s">
        <v>15305</v>
      </c>
      <c r="L78" s="1" t="s">
        <v>76</v>
      </c>
      <c r="M78" s="1" t="s">
        <v>11178</v>
      </c>
      <c r="N78" s="1" t="s">
        <v>12774</v>
      </c>
      <c r="O78" s="1" t="s">
        <v>76</v>
      </c>
      <c r="P78" s="1" t="s">
        <v>12776</v>
      </c>
      <c r="Q78" s="1" t="s">
        <v>12776</v>
      </c>
      <c r="R78" s="1" t="s">
        <v>13399</v>
      </c>
      <c r="S78" s="1" t="s">
        <v>76</v>
      </c>
      <c r="T78" s="1"/>
      <c r="U78" s="1"/>
      <c r="V78" s="1" t="s">
        <v>13413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5092</v>
      </c>
      <c r="G79" s="1" t="s">
        <v>6623</v>
      </c>
      <c r="H79" s="1" t="s">
        <v>8108</v>
      </c>
      <c r="I79" s="1" t="s">
        <v>9533</v>
      </c>
      <c r="J79" s="1"/>
      <c r="K79" s="1" t="s">
        <v>15305</v>
      </c>
      <c r="L79" s="1" t="s">
        <v>77</v>
      </c>
      <c r="M79" s="1" t="s">
        <v>11179</v>
      </c>
      <c r="N79" s="1" t="s">
        <v>12774</v>
      </c>
      <c r="O79" s="1" t="s">
        <v>77</v>
      </c>
      <c r="P79" s="1" t="s">
        <v>12776</v>
      </c>
      <c r="Q79" s="1" t="s">
        <v>12776</v>
      </c>
      <c r="R79" s="1" t="s">
        <v>13399</v>
      </c>
      <c r="S79" s="1" t="s">
        <v>77</v>
      </c>
      <c r="T79" s="1"/>
      <c r="U79" s="1"/>
      <c r="V79" s="1" t="s">
        <v>13413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6624</v>
      </c>
      <c r="H80" s="1" t="s">
        <v>8102</v>
      </c>
      <c r="I80" s="1" t="s">
        <v>9534</v>
      </c>
      <c r="J80" s="1"/>
      <c r="K80" s="1" t="s">
        <v>15305</v>
      </c>
      <c r="L80" s="1" t="s">
        <v>78</v>
      </c>
      <c r="M80" s="1" t="s">
        <v>11180</v>
      </c>
      <c r="N80" s="1" t="s">
        <v>12774</v>
      </c>
      <c r="O80" s="1" t="s">
        <v>78</v>
      </c>
      <c r="P80" s="1" t="s">
        <v>12776</v>
      </c>
      <c r="Q80" s="1" t="s">
        <v>12776</v>
      </c>
      <c r="R80" s="1" t="s">
        <v>13399</v>
      </c>
      <c r="S80" s="1" t="s">
        <v>78</v>
      </c>
      <c r="T80" s="1"/>
      <c r="U80" s="1"/>
      <c r="V80" s="1" t="s">
        <v>13413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5093</v>
      </c>
      <c r="G81" s="1" t="s">
        <v>6625</v>
      </c>
      <c r="H81" s="1" t="s">
        <v>8109</v>
      </c>
      <c r="I81" s="1" t="s">
        <v>9535</v>
      </c>
      <c r="J81" s="1"/>
      <c r="K81" s="1" t="s">
        <v>15305</v>
      </c>
      <c r="L81" s="1" t="s">
        <v>79</v>
      </c>
      <c r="M81" s="1" t="s">
        <v>11181</v>
      </c>
      <c r="N81" s="1" t="s">
        <v>12774</v>
      </c>
      <c r="O81" s="1" t="s">
        <v>79</v>
      </c>
      <c r="P81" s="1" t="s">
        <v>12776</v>
      </c>
      <c r="Q81" s="1" t="s">
        <v>12776</v>
      </c>
      <c r="R81" s="1" t="s">
        <v>13399</v>
      </c>
      <c r="S81" s="1" t="s">
        <v>79</v>
      </c>
      <c r="T81" s="1"/>
      <c r="U81" s="1"/>
      <c r="V81" s="1" t="s">
        <v>13413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5094</v>
      </c>
      <c r="G82" s="1" t="s">
        <v>6626</v>
      </c>
      <c r="H82" s="1" t="s">
        <v>8110</v>
      </c>
      <c r="I82" s="1" t="s">
        <v>9536</v>
      </c>
      <c r="J82" s="1"/>
      <c r="K82" s="1" t="s">
        <v>15305</v>
      </c>
      <c r="L82" s="1" t="s">
        <v>80</v>
      </c>
      <c r="M82" s="1" t="s">
        <v>11182</v>
      </c>
      <c r="N82" s="1" t="s">
        <v>12774</v>
      </c>
      <c r="O82" s="1" t="s">
        <v>80</v>
      </c>
      <c r="P82" s="1" t="s">
        <v>12776</v>
      </c>
      <c r="Q82" s="1" t="s">
        <v>12776</v>
      </c>
      <c r="R82" s="1" t="s">
        <v>13399</v>
      </c>
      <c r="S82" s="1" t="s">
        <v>80</v>
      </c>
      <c r="T82" s="1"/>
      <c r="U82" s="1"/>
      <c r="V82" s="1" t="s">
        <v>13413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5095</v>
      </c>
      <c r="G83" s="1" t="s">
        <v>6627</v>
      </c>
      <c r="H83" s="1" t="s">
        <v>8111</v>
      </c>
      <c r="I83" s="1" t="s">
        <v>9537</v>
      </c>
      <c r="J83" s="1"/>
      <c r="K83" s="1" t="s">
        <v>15305</v>
      </c>
      <c r="L83" s="1" t="s">
        <v>81</v>
      </c>
      <c r="M83" s="1" t="s">
        <v>11183</v>
      </c>
      <c r="N83" s="1" t="s">
        <v>12774</v>
      </c>
      <c r="O83" s="1" t="s">
        <v>81</v>
      </c>
      <c r="P83" s="1" t="s">
        <v>12776</v>
      </c>
      <c r="Q83" s="1" t="s">
        <v>12776</v>
      </c>
      <c r="R83" s="1" t="s">
        <v>13399</v>
      </c>
      <c r="S83" s="1" t="s">
        <v>81</v>
      </c>
      <c r="T83" s="1"/>
      <c r="U83" s="1"/>
      <c r="V83" s="1" t="s">
        <v>13413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5096</v>
      </c>
      <c r="G84" s="1" t="s">
        <v>6628</v>
      </c>
      <c r="H84" s="1" t="s">
        <v>8112</v>
      </c>
      <c r="I84" s="1" t="s">
        <v>9538</v>
      </c>
      <c r="J84" s="1"/>
      <c r="K84" s="1" t="s">
        <v>15305</v>
      </c>
      <c r="L84" s="1" t="s">
        <v>82</v>
      </c>
      <c r="M84" s="1" t="s">
        <v>11184</v>
      </c>
      <c r="N84" s="1" t="s">
        <v>12774</v>
      </c>
      <c r="O84" s="1" t="s">
        <v>82</v>
      </c>
      <c r="P84" s="1" t="s">
        <v>12776</v>
      </c>
      <c r="Q84" s="1" t="s">
        <v>12776</v>
      </c>
      <c r="R84" s="1" t="s">
        <v>13399</v>
      </c>
      <c r="S84" s="1" t="s">
        <v>82</v>
      </c>
      <c r="T84" s="1"/>
      <c r="U84" s="1"/>
      <c r="V84" s="1" t="s">
        <v>13413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5097</v>
      </c>
      <c r="G85" s="1" t="s">
        <v>3470</v>
      </c>
      <c r="H85" s="1" t="s">
        <v>8113</v>
      </c>
      <c r="I85" s="1" t="s">
        <v>9539</v>
      </c>
      <c r="J85" s="1"/>
      <c r="K85" s="1" t="s">
        <v>15305</v>
      </c>
      <c r="L85" s="1" t="s">
        <v>83</v>
      </c>
      <c r="M85" s="1" t="s">
        <v>11185</v>
      </c>
      <c r="N85" s="1" t="s">
        <v>12774</v>
      </c>
      <c r="O85" s="1" t="s">
        <v>83</v>
      </c>
      <c r="P85" s="1" t="s">
        <v>12776</v>
      </c>
      <c r="Q85" s="1" t="s">
        <v>12776</v>
      </c>
      <c r="R85" s="1" t="s">
        <v>13399</v>
      </c>
      <c r="S85" s="1" t="s">
        <v>83</v>
      </c>
      <c r="T85" s="1"/>
      <c r="U85" s="1"/>
      <c r="V85" s="1" t="s">
        <v>13413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5098</v>
      </c>
      <c r="G86" s="1" t="s">
        <v>6629</v>
      </c>
      <c r="H86" s="1" t="s">
        <v>8114</v>
      </c>
      <c r="I86" s="1" t="s">
        <v>9540</v>
      </c>
      <c r="J86" s="1"/>
      <c r="K86" s="1" t="s">
        <v>15305</v>
      </c>
      <c r="L86" s="1" t="s">
        <v>84</v>
      </c>
      <c r="M86" s="1" t="s">
        <v>11186</v>
      </c>
      <c r="N86" s="1" t="s">
        <v>12774</v>
      </c>
      <c r="O86" s="1" t="s">
        <v>84</v>
      </c>
      <c r="P86" s="1" t="s">
        <v>12776</v>
      </c>
      <c r="Q86" s="1" t="s">
        <v>12776</v>
      </c>
      <c r="R86" s="1" t="s">
        <v>13399</v>
      </c>
      <c r="S86" s="1" t="s">
        <v>84</v>
      </c>
      <c r="T86" s="1"/>
      <c r="U86" s="1"/>
      <c r="V86" s="1" t="s">
        <v>13413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5099</v>
      </c>
      <c r="G87" s="1" t="s">
        <v>6630</v>
      </c>
      <c r="H87" s="1" t="s">
        <v>8115</v>
      </c>
      <c r="I87" s="1" t="s">
        <v>9541</v>
      </c>
      <c r="J87" s="1"/>
      <c r="K87" s="1" t="s">
        <v>15305</v>
      </c>
      <c r="L87" s="1" t="s">
        <v>85</v>
      </c>
      <c r="M87" s="1" t="s">
        <v>11187</v>
      </c>
      <c r="N87" s="1" t="s">
        <v>12774</v>
      </c>
      <c r="O87" s="1" t="s">
        <v>85</v>
      </c>
      <c r="P87" s="1" t="s">
        <v>12776</v>
      </c>
      <c r="Q87" s="1" t="s">
        <v>12776</v>
      </c>
      <c r="R87" s="1" t="s">
        <v>13399</v>
      </c>
      <c r="S87" s="1" t="s">
        <v>85</v>
      </c>
      <c r="T87" s="1"/>
      <c r="U87" s="1"/>
      <c r="V87" s="1" t="s">
        <v>13413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5100</v>
      </c>
      <c r="G88" s="1" t="s">
        <v>6631</v>
      </c>
      <c r="H88" s="1" t="s">
        <v>8116</v>
      </c>
      <c r="I88" s="1" t="s">
        <v>9542</v>
      </c>
      <c r="J88" s="1"/>
      <c r="K88" s="1" t="s">
        <v>15305</v>
      </c>
      <c r="L88" s="1" t="s">
        <v>86</v>
      </c>
      <c r="M88" s="1" t="s">
        <v>11188</v>
      </c>
      <c r="N88" s="1" t="s">
        <v>12774</v>
      </c>
      <c r="O88" s="1" t="s">
        <v>86</v>
      </c>
      <c r="P88" s="1" t="s">
        <v>12776</v>
      </c>
      <c r="Q88" s="1" t="s">
        <v>12776</v>
      </c>
      <c r="R88" s="1" t="s">
        <v>13399</v>
      </c>
      <c r="S88" s="1" t="s">
        <v>86</v>
      </c>
      <c r="T88" s="1"/>
      <c r="U88" s="1"/>
      <c r="V88" s="1" t="s">
        <v>13413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5101</v>
      </c>
      <c r="G89" s="1" t="s">
        <v>6632</v>
      </c>
      <c r="H89" s="1" t="s">
        <v>8117</v>
      </c>
      <c r="I89" s="1" t="s">
        <v>9543</v>
      </c>
      <c r="J89" s="1"/>
      <c r="K89" s="1" t="s">
        <v>15305</v>
      </c>
      <c r="L89" s="1" t="s">
        <v>87</v>
      </c>
      <c r="M89" s="1" t="s">
        <v>11189</v>
      </c>
      <c r="N89" s="1" t="s">
        <v>12774</v>
      </c>
      <c r="O89" s="1" t="s">
        <v>87</v>
      </c>
      <c r="P89" s="1" t="s">
        <v>12776</v>
      </c>
      <c r="Q89" s="1" t="s">
        <v>12776</v>
      </c>
      <c r="R89" s="1" t="s">
        <v>13399</v>
      </c>
      <c r="S89" s="1" t="s">
        <v>87</v>
      </c>
      <c r="T89" s="1"/>
      <c r="U89" s="1"/>
      <c r="V89" s="1" t="s">
        <v>13413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5102</v>
      </c>
      <c r="G90" s="1" t="s">
        <v>6633</v>
      </c>
      <c r="H90" s="1" t="s">
        <v>8118</v>
      </c>
      <c r="I90" s="1" t="s">
        <v>9544</v>
      </c>
      <c r="J90" s="1"/>
      <c r="K90" s="1" t="s">
        <v>15305</v>
      </c>
      <c r="L90" s="1" t="s">
        <v>88</v>
      </c>
      <c r="M90" s="1" t="s">
        <v>11190</v>
      </c>
      <c r="N90" s="1" t="s">
        <v>12774</v>
      </c>
      <c r="O90" s="1" t="s">
        <v>88</v>
      </c>
      <c r="P90" s="1" t="s">
        <v>12776</v>
      </c>
      <c r="Q90" s="1" t="s">
        <v>12776</v>
      </c>
      <c r="R90" s="1" t="s">
        <v>13399</v>
      </c>
      <c r="S90" s="1" t="s">
        <v>88</v>
      </c>
      <c r="T90" s="1"/>
      <c r="U90" s="1"/>
      <c r="V90" s="1" t="s">
        <v>13413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5103</v>
      </c>
      <c r="G91" s="1" t="s">
        <v>6634</v>
      </c>
      <c r="H91" s="1" t="s">
        <v>8119</v>
      </c>
      <c r="I91" s="1" t="s">
        <v>9545</v>
      </c>
      <c r="J91" s="1"/>
      <c r="K91" s="1" t="s">
        <v>15305</v>
      </c>
      <c r="L91" s="1" t="s">
        <v>89</v>
      </c>
      <c r="M91" s="1" t="s">
        <v>11191</v>
      </c>
      <c r="N91" s="1" t="s">
        <v>12774</v>
      </c>
      <c r="O91" s="1" t="s">
        <v>89</v>
      </c>
      <c r="P91" s="1" t="s">
        <v>12776</v>
      </c>
      <c r="Q91" s="1" t="s">
        <v>12776</v>
      </c>
      <c r="R91" s="1" t="s">
        <v>13399</v>
      </c>
      <c r="S91" s="1" t="s">
        <v>89</v>
      </c>
      <c r="T91" s="1"/>
      <c r="U91" s="1"/>
      <c r="V91" s="1" t="s">
        <v>13413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5104</v>
      </c>
      <c r="G92" s="1" t="s">
        <v>6635</v>
      </c>
      <c r="H92" s="1" t="s">
        <v>8120</v>
      </c>
      <c r="I92" s="1" t="s">
        <v>9546</v>
      </c>
      <c r="J92" s="1"/>
      <c r="K92" s="1" t="s">
        <v>15305</v>
      </c>
      <c r="L92" s="1" t="s">
        <v>90</v>
      </c>
      <c r="M92" s="1" t="s">
        <v>11192</v>
      </c>
      <c r="N92" s="1" t="s">
        <v>12774</v>
      </c>
      <c r="O92" s="1" t="s">
        <v>90</v>
      </c>
      <c r="P92" s="1" t="s">
        <v>12776</v>
      </c>
      <c r="Q92" s="1" t="s">
        <v>12776</v>
      </c>
      <c r="R92" s="1" t="s">
        <v>13399</v>
      </c>
      <c r="S92" s="1" t="s">
        <v>90</v>
      </c>
      <c r="T92" s="1"/>
      <c r="U92" s="1"/>
      <c r="V92" s="1" t="s">
        <v>13413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5105</v>
      </c>
      <c r="G93" s="1" t="s">
        <v>6636</v>
      </c>
      <c r="H93" s="1" t="s">
        <v>8121</v>
      </c>
      <c r="I93" s="1" t="s">
        <v>9547</v>
      </c>
      <c r="J93" s="1"/>
      <c r="K93" s="1" t="s">
        <v>15305</v>
      </c>
      <c r="L93" s="1" t="s">
        <v>91</v>
      </c>
      <c r="M93" s="1" t="s">
        <v>11193</v>
      </c>
      <c r="N93" s="1" t="s">
        <v>12774</v>
      </c>
      <c r="O93" s="1" t="s">
        <v>91</v>
      </c>
      <c r="P93" s="1" t="s">
        <v>12776</v>
      </c>
      <c r="Q93" s="1" t="s">
        <v>12776</v>
      </c>
      <c r="R93" s="1" t="s">
        <v>13399</v>
      </c>
      <c r="S93" s="1" t="s">
        <v>91</v>
      </c>
      <c r="T93" s="1"/>
      <c r="U93" s="1"/>
      <c r="V93" s="1" t="s">
        <v>13413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5106</v>
      </c>
      <c r="G94" s="1" t="s">
        <v>6637</v>
      </c>
      <c r="H94" s="1" t="s">
        <v>8122</v>
      </c>
      <c r="I94" s="1" t="s">
        <v>9548</v>
      </c>
      <c r="J94" s="1"/>
      <c r="K94" s="1" t="s">
        <v>15305</v>
      </c>
      <c r="L94" s="1" t="s">
        <v>92</v>
      </c>
      <c r="M94" s="1" t="s">
        <v>11194</v>
      </c>
      <c r="N94" s="1" t="s">
        <v>12774</v>
      </c>
      <c r="O94" s="1" t="s">
        <v>92</v>
      </c>
      <c r="P94" s="1" t="s">
        <v>12776</v>
      </c>
      <c r="Q94" s="1" t="s">
        <v>12776</v>
      </c>
      <c r="R94" s="1" t="s">
        <v>13399</v>
      </c>
      <c r="S94" s="1" t="s">
        <v>92</v>
      </c>
      <c r="T94" s="1"/>
      <c r="U94" s="1"/>
      <c r="V94" s="1" t="s">
        <v>13413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5107</v>
      </c>
      <c r="G95" s="1" t="s">
        <v>6638</v>
      </c>
      <c r="H95" s="1" t="s">
        <v>8123</v>
      </c>
      <c r="I95" s="1" t="s">
        <v>9549</v>
      </c>
      <c r="J95" s="1"/>
      <c r="K95" s="1" t="s">
        <v>15305</v>
      </c>
      <c r="L95" s="1" t="s">
        <v>93</v>
      </c>
      <c r="M95" s="1" t="s">
        <v>11195</v>
      </c>
      <c r="N95" s="1" t="s">
        <v>12774</v>
      </c>
      <c r="O95" s="1" t="s">
        <v>93</v>
      </c>
      <c r="P95" s="1" t="s">
        <v>12776</v>
      </c>
      <c r="Q95" s="1" t="s">
        <v>12776</v>
      </c>
      <c r="R95" s="1" t="s">
        <v>13399</v>
      </c>
      <c r="S95" s="1" t="s">
        <v>93</v>
      </c>
      <c r="T95" s="1"/>
      <c r="U95" s="1"/>
      <c r="V95" s="1" t="s">
        <v>13413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5108</v>
      </c>
      <c r="G96" s="1" t="s">
        <v>6639</v>
      </c>
      <c r="H96" s="1" t="s">
        <v>8124</v>
      </c>
      <c r="I96" s="1" t="s">
        <v>9550</v>
      </c>
      <c r="J96" s="1"/>
      <c r="K96" s="1" t="s">
        <v>15305</v>
      </c>
      <c r="L96" s="1" t="s">
        <v>94</v>
      </c>
      <c r="M96" s="1" t="s">
        <v>11196</v>
      </c>
      <c r="N96" s="1" t="s">
        <v>12774</v>
      </c>
      <c r="O96" s="1" t="s">
        <v>94</v>
      </c>
      <c r="P96" s="1" t="s">
        <v>12776</v>
      </c>
      <c r="Q96" s="1" t="s">
        <v>12776</v>
      </c>
      <c r="R96" s="1" t="s">
        <v>13399</v>
      </c>
      <c r="S96" s="1" t="s">
        <v>94</v>
      </c>
      <c r="T96" s="1"/>
      <c r="U96" s="1"/>
      <c r="V96" s="1" t="s">
        <v>13413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5109</v>
      </c>
      <c r="G97" s="1" t="s">
        <v>6640</v>
      </c>
      <c r="H97" s="1" t="s">
        <v>8125</v>
      </c>
      <c r="I97" s="1" t="s">
        <v>9551</v>
      </c>
      <c r="J97" s="1"/>
      <c r="K97" s="1" t="s">
        <v>15305</v>
      </c>
      <c r="L97" s="1" t="s">
        <v>95</v>
      </c>
      <c r="M97" s="1" t="s">
        <v>11197</v>
      </c>
      <c r="N97" s="1" t="s">
        <v>12774</v>
      </c>
      <c r="O97" s="1" t="s">
        <v>95</v>
      </c>
      <c r="P97" s="1" t="s">
        <v>12776</v>
      </c>
      <c r="Q97" s="1" t="s">
        <v>12776</v>
      </c>
      <c r="R97" s="1" t="s">
        <v>13399</v>
      </c>
      <c r="S97" s="1" t="s">
        <v>95</v>
      </c>
      <c r="T97" s="1"/>
      <c r="U97" s="1"/>
      <c r="V97" s="1" t="s">
        <v>13413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5110</v>
      </c>
      <c r="G98" s="1" t="s">
        <v>6641</v>
      </c>
      <c r="H98" s="1" t="s">
        <v>8126</v>
      </c>
      <c r="I98" s="1" t="s">
        <v>9552</v>
      </c>
      <c r="J98" s="1"/>
      <c r="K98" s="1" t="s">
        <v>15305</v>
      </c>
      <c r="L98" s="1" t="s">
        <v>96</v>
      </c>
      <c r="M98" s="1" t="s">
        <v>11198</v>
      </c>
      <c r="N98" s="1" t="s">
        <v>12774</v>
      </c>
      <c r="O98" s="1" t="s">
        <v>96</v>
      </c>
      <c r="P98" s="1" t="s">
        <v>12776</v>
      </c>
      <c r="Q98" s="1" t="s">
        <v>12776</v>
      </c>
      <c r="R98" s="1" t="s">
        <v>13399</v>
      </c>
      <c r="S98" s="1" t="s">
        <v>96</v>
      </c>
      <c r="T98" s="1"/>
      <c r="U98" s="1"/>
      <c r="V98" s="1" t="s">
        <v>13413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5111</v>
      </c>
      <c r="G99" s="1" t="s">
        <v>6642</v>
      </c>
      <c r="H99" s="1" t="s">
        <v>8127</v>
      </c>
      <c r="I99" s="1" t="s">
        <v>9553</v>
      </c>
      <c r="J99" s="1"/>
      <c r="K99" s="1" t="s">
        <v>15305</v>
      </c>
      <c r="L99" s="1" t="s">
        <v>97</v>
      </c>
      <c r="M99" s="1" t="s">
        <v>11199</v>
      </c>
      <c r="N99" s="1" t="s">
        <v>12774</v>
      </c>
      <c r="O99" s="1" t="s">
        <v>97</v>
      </c>
      <c r="P99" s="1" t="s">
        <v>12776</v>
      </c>
      <c r="Q99" s="1" t="s">
        <v>12776</v>
      </c>
      <c r="R99" s="1" t="s">
        <v>13399</v>
      </c>
      <c r="S99" s="1" t="s">
        <v>97</v>
      </c>
      <c r="T99" s="1"/>
      <c r="U99" s="1"/>
      <c r="V99" s="1" t="s">
        <v>13413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5112</v>
      </c>
      <c r="G100" s="1" t="s">
        <v>6643</v>
      </c>
      <c r="H100" s="1" t="s">
        <v>8128</v>
      </c>
      <c r="I100" s="1" t="s">
        <v>9554</v>
      </c>
      <c r="J100" s="1"/>
      <c r="K100" s="1" t="s">
        <v>15305</v>
      </c>
      <c r="L100" s="1" t="s">
        <v>98</v>
      </c>
      <c r="M100" s="1" t="s">
        <v>11200</v>
      </c>
      <c r="N100" s="1" t="s">
        <v>12774</v>
      </c>
      <c r="O100" s="1" t="s">
        <v>98</v>
      </c>
      <c r="P100" s="1" t="s">
        <v>12776</v>
      </c>
      <c r="Q100" s="1" t="s">
        <v>12776</v>
      </c>
      <c r="R100" s="1" t="s">
        <v>13399</v>
      </c>
      <c r="S100" s="1" t="s">
        <v>98</v>
      </c>
      <c r="T100" s="1"/>
      <c r="U100" s="1"/>
      <c r="V100" s="1" t="s">
        <v>13413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5113</v>
      </c>
      <c r="G101" s="1" t="s">
        <v>6644</v>
      </c>
      <c r="H101" s="1" t="s">
        <v>8129</v>
      </c>
      <c r="I101" s="1" t="s">
        <v>9555</v>
      </c>
      <c r="J101" s="1"/>
      <c r="K101" s="1" t="s">
        <v>15305</v>
      </c>
      <c r="L101" s="1" t="s">
        <v>99</v>
      </c>
      <c r="M101" s="1" t="s">
        <v>11201</v>
      </c>
      <c r="N101" s="1" t="s">
        <v>12774</v>
      </c>
      <c r="O101" s="1" t="s">
        <v>99</v>
      </c>
      <c r="P101" s="1" t="s">
        <v>12776</v>
      </c>
      <c r="Q101" s="1" t="s">
        <v>12776</v>
      </c>
      <c r="R101" s="1" t="s">
        <v>13399</v>
      </c>
      <c r="S101" s="1" t="s">
        <v>99</v>
      </c>
      <c r="T101" s="1"/>
      <c r="U101" s="1"/>
      <c r="V101" s="1" t="s">
        <v>13413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5114</v>
      </c>
      <c r="G102" s="1" t="s">
        <v>6645</v>
      </c>
      <c r="H102" s="1" t="s">
        <v>8130</v>
      </c>
      <c r="I102" s="1" t="s">
        <v>9556</v>
      </c>
      <c r="J102" s="1"/>
      <c r="K102" s="1" t="s">
        <v>15305</v>
      </c>
      <c r="L102" s="1" t="s">
        <v>100</v>
      </c>
      <c r="M102" s="1" t="s">
        <v>11202</v>
      </c>
      <c r="N102" s="1" t="s">
        <v>12774</v>
      </c>
      <c r="O102" s="1" t="s">
        <v>100</v>
      </c>
      <c r="P102" s="1" t="s">
        <v>12776</v>
      </c>
      <c r="Q102" s="1" t="s">
        <v>12776</v>
      </c>
      <c r="R102" s="1" t="s">
        <v>13399</v>
      </c>
      <c r="S102" s="1" t="s">
        <v>100</v>
      </c>
      <c r="T102" s="1"/>
      <c r="U102" s="1"/>
      <c r="V102" s="1" t="s">
        <v>13413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5115</v>
      </c>
      <c r="G103" s="1" t="s">
        <v>6646</v>
      </c>
      <c r="H103" s="1" t="s">
        <v>8131</v>
      </c>
      <c r="I103" s="1" t="s">
        <v>9557</v>
      </c>
      <c r="J103" s="1"/>
      <c r="K103" s="1" t="s">
        <v>15305</v>
      </c>
      <c r="L103" s="1" t="s">
        <v>101</v>
      </c>
      <c r="M103" s="1" t="s">
        <v>11203</v>
      </c>
      <c r="N103" s="1" t="s">
        <v>12774</v>
      </c>
      <c r="O103" s="1" t="s">
        <v>101</v>
      </c>
      <c r="P103" s="1" t="s">
        <v>12776</v>
      </c>
      <c r="Q103" s="1" t="s">
        <v>12776</v>
      </c>
      <c r="R103" s="1" t="s">
        <v>13399</v>
      </c>
      <c r="S103" s="1" t="s">
        <v>101</v>
      </c>
      <c r="T103" s="1"/>
      <c r="U103" s="1"/>
      <c r="V103" s="1" t="s">
        <v>13413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5116</v>
      </c>
      <c r="G104" s="1" t="s">
        <v>6647</v>
      </c>
      <c r="H104" s="1" t="s">
        <v>8132</v>
      </c>
      <c r="I104" s="1" t="s">
        <v>9558</v>
      </c>
      <c r="J104" s="1"/>
      <c r="K104" s="1" t="s">
        <v>15305</v>
      </c>
      <c r="L104" s="1" t="s">
        <v>102</v>
      </c>
      <c r="M104" s="1" t="s">
        <v>11204</v>
      </c>
      <c r="N104" s="1" t="s">
        <v>12774</v>
      </c>
      <c r="O104" s="1" t="s">
        <v>102</v>
      </c>
      <c r="P104" s="1" t="s">
        <v>12776</v>
      </c>
      <c r="Q104" s="1" t="s">
        <v>12776</v>
      </c>
      <c r="R104" s="1" t="s">
        <v>13399</v>
      </c>
      <c r="S104" s="1" t="s">
        <v>102</v>
      </c>
      <c r="T104" s="1"/>
      <c r="U104" s="1"/>
      <c r="V104" s="1" t="s">
        <v>13413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5117</v>
      </c>
      <c r="G105" s="1" t="s">
        <v>6648</v>
      </c>
      <c r="H105" s="1" t="s">
        <v>8133</v>
      </c>
      <c r="I105" s="1" t="s">
        <v>9559</v>
      </c>
      <c r="J105" s="1"/>
      <c r="K105" s="1" t="s">
        <v>15305</v>
      </c>
      <c r="L105" s="1" t="s">
        <v>103</v>
      </c>
      <c r="M105" s="1" t="s">
        <v>11205</v>
      </c>
      <c r="N105" s="1" t="s">
        <v>12774</v>
      </c>
      <c r="O105" s="1" t="s">
        <v>103</v>
      </c>
      <c r="P105" s="1" t="s">
        <v>12776</v>
      </c>
      <c r="Q105" s="1" t="s">
        <v>12776</v>
      </c>
      <c r="R105" s="1" t="s">
        <v>13399</v>
      </c>
      <c r="S105" s="1" t="s">
        <v>103</v>
      </c>
      <c r="T105" s="1"/>
      <c r="U105" s="1"/>
      <c r="V105" s="1" t="s">
        <v>13413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5118</v>
      </c>
      <c r="G106" s="1" t="s">
        <v>3491</v>
      </c>
      <c r="H106" s="1" t="s">
        <v>8134</v>
      </c>
      <c r="I106" s="1" t="s">
        <v>9560</v>
      </c>
      <c r="J106" s="1"/>
      <c r="K106" s="1" t="s">
        <v>15305</v>
      </c>
      <c r="L106" s="1" t="s">
        <v>104</v>
      </c>
      <c r="M106" s="1" t="s">
        <v>11206</v>
      </c>
      <c r="N106" s="1" t="s">
        <v>12774</v>
      </c>
      <c r="O106" s="1" t="s">
        <v>104</v>
      </c>
      <c r="P106" s="1" t="s">
        <v>12776</v>
      </c>
      <c r="Q106" s="1" t="s">
        <v>12776</v>
      </c>
      <c r="R106" s="1" t="s">
        <v>13399</v>
      </c>
      <c r="S106" s="1" t="s">
        <v>104</v>
      </c>
      <c r="T106" s="1"/>
      <c r="U106" s="1"/>
      <c r="V106" s="1" t="s">
        <v>13413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5119</v>
      </c>
      <c r="G107" s="1" t="s">
        <v>6649</v>
      </c>
      <c r="H107" s="1" t="s">
        <v>8135</v>
      </c>
      <c r="I107" s="1" t="s">
        <v>9561</v>
      </c>
      <c r="J107" s="1"/>
      <c r="K107" s="1" t="s">
        <v>15305</v>
      </c>
      <c r="L107" s="1" t="s">
        <v>105</v>
      </c>
      <c r="M107" s="1" t="s">
        <v>11207</v>
      </c>
      <c r="N107" s="1" t="s">
        <v>12774</v>
      </c>
      <c r="O107" s="1" t="s">
        <v>105</v>
      </c>
      <c r="P107" s="1" t="s">
        <v>12776</v>
      </c>
      <c r="Q107" s="1" t="s">
        <v>12776</v>
      </c>
      <c r="R107" s="1" t="s">
        <v>13399</v>
      </c>
      <c r="S107" s="1" t="s">
        <v>105</v>
      </c>
      <c r="T107" s="1"/>
      <c r="U107" s="1"/>
      <c r="V107" s="1" t="s">
        <v>13413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5120</v>
      </c>
      <c r="G108" s="1" t="s">
        <v>6650</v>
      </c>
      <c r="H108" s="1" t="s">
        <v>8136</v>
      </c>
      <c r="I108" s="1" t="s">
        <v>9562</v>
      </c>
      <c r="J108" s="1"/>
      <c r="K108" s="1" t="s">
        <v>15305</v>
      </c>
      <c r="L108" s="1" t="s">
        <v>106</v>
      </c>
      <c r="M108" s="1" t="s">
        <v>11208</v>
      </c>
      <c r="N108" s="1" t="s">
        <v>12774</v>
      </c>
      <c r="O108" s="1" t="s">
        <v>106</v>
      </c>
      <c r="P108" s="1" t="s">
        <v>12776</v>
      </c>
      <c r="Q108" s="1" t="s">
        <v>12776</v>
      </c>
      <c r="R108" s="1" t="s">
        <v>13399</v>
      </c>
      <c r="S108" s="1" t="s">
        <v>106</v>
      </c>
      <c r="T108" s="1"/>
      <c r="U108" s="1"/>
      <c r="V108" s="1" t="s">
        <v>13413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5121</v>
      </c>
      <c r="G109" s="1" t="s">
        <v>6651</v>
      </c>
      <c r="H109" s="1" t="s">
        <v>8137</v>
      </c>
      <c r="I109" s="1" t="s">
        <v>9563</v>
      </c>
      <c r="J109" s="1"/>
      <c r="K109" s="1" t="s">
        <v>15305</v>
      </c>
      <c r="L109" s="1" t="s">
        <v>107</v>
      </c>
      <c r="M109" s="1" t="s">
        <v>11209</v>
      </c>
      <c r="N109" s="1" t="s">
        <v>12774</v>
      </c>
      <c r="O109" s="1" t="s">
        <v>107</v>
      </c>
      <c r="P109" s="1" t="s">
        <v>12776</v>
      </c>
      <c r="Q109" s="1" t="s">
        <v>12776</v>
      </c>
      <c r="R109" s="1" t="s">
        <v>13399</v>
      </c>
      <c r="S109" s="1" t="s">
        <v>107</v>
      </c>
      <c r="T109" s="1"/>
      <c r="U109" s="1"/>
      <c r="V109" s="1" t="s">
        <v>13413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5122</v>
      </c>
      <c r="G110" s="1" t="s">
        <v>6652</v>
      </c>
      <c r="H110" s="1" t="s">
        <v>8138</v>
      </c>
      <c r="I110" s="1" t="s">
        <v>9564</v>
      </c>
      <c r="J110" s="1"/>
      <c r="K110" s="1" t="s">
        <v>15305</v>
      </c>
      <c r="L110" s="1" t="s">
        <v>108</v>
      </c>
      <c r="M110" s="1" t="s">
        <v>11210</v>
      </c>
      <c r="N110" s="1" t="s">
        <v>12774</v>
      </c>
      <c r="O110" s="1" t="s">
        <v>108</v>
      </c>
      <c r="P110" s="1" t="s">
        <v>12776</v>
      </c>
      <c r="Q110" s="1" t="s">
        <v>12776</v>
      </c>
      <c r="R110" s="1" t="s">
        <v>13399</v>
      </c>
      <c r="S110" s="1" t="s">
        <v>108</v>
      </c>
      <c r="T110" s="1"/>
      <c r="U110" s="1"/>
      <c r="V110" s="1" t="s">
        <v>13413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5123</v>
      </c>
      <c r="G111" s="1" t="s">
        <v>6653</v>
      </c>
      <c r="H111" s="1" t="s">
        <v>8139</v>
      </c>
      <c r="I111" s="1" t="s">
        <v>9565</v>
      </c>
      <c r="J111" s="1"/>
      <c r="K111" s="1" t="s">
        <v>15305</v>
      </c>
      <c r="L111" s="1" t="s">
        <v>109</v>
      </c>
      <c r="M111" s="1" t="s">
        <v>11211</v>
      </c>
      <c r="N111" s="1" t="s">
        <v>12774</v>
      </c>
      <c r="O111" s="1" t="s">
        <v>109</v>
      </c>
      <c r="P111" s="1" t="s">
        <v>12776</v>
      </c>
      <c r="Q111" s="1" t="s">
        <v>12776</v>
      </c>
      <c r="R111" s="1" t="s">
        <v>13399</v>
      </c>
      <c r="S111" s="1" t="s">
        <v>109</v>
      </c>
      <c r="T111" s="1"/>
      <c r="U111" s="1"/>
      <c r="V111" s="1" t="s">
        <v>13413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5124</v>
      </c>
      <c r="G112" s="1" t="s">
        <v>6654</v>
      </c>
      <c r="H112" s="1" t="s">
        <v>3497</v>
      </c>
      <c r="I112" s="1" t="s">
        <v>9566</v>
      </c>
      <c r="J112" s="1"/>
      <c r="K112" s="1" t="s">
        <v>15305</v>
      </c>
      <c r="L112" s="1" t="s">
        <v>110</v>
      </c>
      <c r="M112" s="1" t="s">
        <v>11212</v>
      </c>
      <c r="N112" s="1" t="s">
        <v>12774</v>
      </c>
      <c r="O112" s="1" t="s">
        <v>110</v>
      </c>
      <c r="P112" s="1" t="s">
        <v>12776</v>
      </c>
      <c r="Q112" s="1" t="s">
        <v>12776</v>
      </c>
      <c r="R112" s="1" t="s">
        <v>13399</v>
      </c>
      <c r="S112" s="1" t="s">
        <v>110</v>
      </c>
      <c r="T112" s="1"/>
      <c r="U112" s="1"/>
      <c r="V112" s="1" t="s">
        <v>13413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5125</v>
      </c>
      <c r="G113" s="1" t="s">
        <v>6655</v>
      </c>
      <c r="H113" s="1" t="s">
        <v>8140</v>
      </c>
      <c r="I113" s="1" t="s">
        <v>9567</v>
      </c>
      <c r="J113" s="1"/>
      <c r="K113" s="1" t="s">
        <v>15305</v>
      </c>
      <c r="L113" s="1" t="s">
        <v>111</v>
      </c>
      <c r="M113" s="1" t="s">
        <v>11213</v>
      </c>
      <c r="N113" s="1" t="s">
        <v>12774</v>
      </c>
      <c r="O113" s="1" t="s">
        <v>111</v>
      </c>
      <c r="P113" s="1" t="s">
        <v>12776</v>
      </c>
      <c r="Q113" s="1" t="s">
        <v>12776</v>
      </c>
      <c r="R113" s="1" t="s">
        <v>13399</v>
      </c>
      <c r="S113" s="1" t="s">
        <v>111</v>
      </c>
      <c r="T113" s="1"/>
      <c r="U113" s="1"/>
      <c r="V113" s="1" t="s">
        <v>13413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5126</v>
      </c>
      <c r="G114" s="1" t="s">
        <v>6656</v>
      </c>
      <c r="H114" s="1" t="s">
        <v>8130</v>
      </c>
      <c r="I114" s="1" t="s">
        <v>9568</v>
      </c>
      <c r="J114" s="1"/>
      <c r="K114" s="1" t="s">
        <v>15305</v>
      </c>
      <c r="L114" s="1" t="s">
        <v>112</v>
      </c>
      <c r="M114" s="1" t="s">
        <v>11214</v>
      </c>
      <c r="N114" s="1" t="s">
        <v>12774</v>
      </c>
      <c r="O114" s="1" t="s">
        <v>112</v>
      </c>
      <c r="P114" s="1" t="s">
        <v>12776</v>
      </c>
      <c r="Q114" s="1" t="s">
        <v>12776</v>
      </c>
      <c r="R114" s="1" t="s">
        <v>13399</v>
      </c>
      <c r="S114" s="1" t="s">
        <v>112</v>
      </c>
      <c r="T114" s="1"/>
      <c r="U114" s="1"/>
      <c r="V114" s="1" t="s">
        <v>13413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5127</v>
      </c>
      <c r="G115" s="1" t="s">
        <v>6657</v>
      </c>
      <c r="H115" s="1" t="s">
        <v>8141</v>
      </c>
      <c r="I115" s="1" t="s">
        <v>9569</v>
      </c>
      <c r="J115" s="1"/>
      <c r="K115" s="1" t="s">
        <v>15305</v>
      </c>
      <c r="L115" s="1" t="s">
        <v>113</v>
      </c>
      <c r="M115" s="1" t="s">
        <v>11215</v>
      </c>
      <c r="N115" s="1" t="s">
        <v>12774</v>
      </c>
      <c r="O115" s="1" t="s">
        <v>113</v>
      </c>
      <c r="P115" s="1" t="s">
        <v>12776</v>
      </c>
      <c r="Q115" s="1" t="s">
        <v>12776</v>
      </c>
      <c r="R115" s="1" t="s">
        <v>13399</v>
      </c>
      <c r="S115" s="1" t="s">
        <v>113</v>
      </c>
      <c r="T115" s="1"/>
      <c r="U115" s="1"/>
      <c r="V115" s="1" t="s">
        <v>13413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5128</v>
      </c>
      <c r="G116" s="1" t="s">
        <v>3501</v>
      </c>
      <c r="H116" s="1" t="s">
        <v>8142</v>
      </c>
      <c r="I116" s="1" t="s">
        <v>9570</v>
      </c>
      <c r="J116" s="1"/>
      <c r="K116" s="1" t="s">
        <v>15305</v>
      </c>
      <c r="L116" s="1" t="s">
        <v>114</v>
      </c>
      <c r="M116" s="1" t="s">
        <v>11216</v>
      </c>
      <c r="N116" s="1" t="s">
        <v>12774</v>
      </c>
      <c r="O116" s="1" t="s">
        <v>114</v>
      </c>
      <c r="P116" s="1" t="s">
        <v>12776</v>
      </c>
      <c r="Q116" s="1" t="s">
        <v>12776</v>
      </c>
      <c r="R116" s="1" t="s">
        <v>13399</v>
      </c>
      <c r="S116" s="1" t="s">
        <v>114</v>
      </c>
      <c r="T116" s="1"/>
      <c r="U116" s="1"/>
      <c r="V116" s="1" t="s">
        <v>13413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5129</v>
      </c>
      <c r="G117" s="1" t="s">
        <v>6658</v>
      </c>
      <c r="H117" s="1" t="s">
        <v>8143</v>
      </c>
      <c r="I117" s="1" t="s">
        <v>9571</v>
      </c>
      <c r="J117" s="1"/>
      <c r="K117" s="1" t="s">
        <v>15305</v>
      </c>
      <c r="L117" s="1" t="s">
        <v>115</v>
      </c>
      <c r="M117" s="1" t="s">
        <v>11217</v>
      </c>
      <c r="N117" s="1" t="s">
        <v>12774</v>
      </c>
      <c r="O117" s="1" t="s">
        <v>115</v>
      </c>
      <c r="P117" s="1" t="s">
        <v>12776</v>
      </c>
      <c r="Q117" s="1" t="s">
        <v>12776</v>
      </c>
      <c r="R117" s="1" t="s">
        <v>13399</v>
      </c>
      <c r="S117" s="1" t="s">
        <v>115</v>
      </c>
      <c r="T117" s="1"/>
      <c r="U117" s="1"/>
      <c r="V117" s="1" t="s">
        <v>13413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5130</v>
      </c>
      <c r="G118" s="1" t="s">
        <v>6659</v>
      </c>
      <c r="H118" s="1" t="s">
        <v>8144</v>
      </c>
      <c r="I118" s="1" t="s">
        <v>9572</v>
      </c>
      <c r="J118" s="1"/>
      <c r="K118" s="1" t="s">
        <v>15305</v>
      </c>
      <c r="L118" s="1" t="s">
        <v>116</v>
      </c>
      <c r="M118" s="1" t="s">
        <v>11218</v>
      </c>
      <c r="N118" s="1" t="s">
        <v>12774</v>
      </c>
      <c r="O118" s="1" t="s">
        <v>116</v>
      </c>
      <c r="P118" s="1" t="s">
        <v>12776</v>
      </c>
      <c r="Q118" s="1" t="s">
        <v>12776</v>
      </c>
      <c r="R118" s="1" t="s">
        <v>13399</v>
      </c>
      <c r="S118" s="1" t="s">
        <v>116</v>
      </c>
      <c r="T118" s="1"/>
      <c r="U118" s="1"/>
      <c r="V118" s="1" t="s">
        <v>13413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5131</v>
      </c>
      <c r="G119" s="1" t="s">
        <v>6660</v>
      </c>
      <c r="H119" s="1" t="s">
        <v>8145</v>
      </c>
      <c r="I119" s="1" t="s">
        <v>9573</v>
      </c>
      <c r="J119" s="1"/>
      <c r="K119" s="1" t="s">
        <v>15305</v>
      </c>
      <c r="L119" s="1" t="s">
        <v>117</v>
      </c>
      <c r="M119" s="1" t="s">
        <v>11219</v>
      </c>
      <c r="N119" s="1" t="s">
        <v>12774</v>
      </c>
      <c r="O119" s="1" t="s">
        <v>117</v>
      </c>
      <c r="P119" s="1" t="s">
        <v>12776</v>
      </c>
      <c r="Q119" s="1" t="s">
        <v>12776</v>
      </c>
      <c r="R119" s="1" t="s">
        <v>13399</v>
      </c>
      <c r="S119" s="1" t="s">
        <v>117</v>
      </c>
      <c r="T119" s="1"/>
      <c r="U119" s="1"/>
      <c r="V119" s="1" t="s">
        <v>13413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5132</v>
      </c>
      <c r="G120" s="1" t="s">
        <v>6661</v>
      </c>
      <c r="H120" s="1" t="s">
        <v>8146</v>
      </c>
      <c r="I120" s="1" t="s">
        <v>9574</v>
      </c>
      <c r="J120" s="1"/>
      <c r="K120" s="1" t="s">
        <v>15305</v>
      </c>
      <c r="L120" s="1" t="s">
        <v>118</v>
      </c>
      <c r="M120" s="1" t="s">
        <v>11220</v>
      </c>
      <c r="N120" s="1" t="s">
        <v>12774</v>
      </c>
      <c r="O120" s="1" t="s">
        <v>118</v>
      </c>
      <c r="P120" s="1" t="s">
        <v>12776</v>
      </c>
      <c r="Q120" s="1" t="s">
        <v>12776</v>
      </c>
      <c r="R120" s="1" t="s">
        <v>13399</v>
      </c>
      <c r="S120" s="1" t="s">
        <v>118</v>
      </c>
      <c r="T120" s="1"/>
      <c r="U120" s="1"/>
      <c r="V120" s="1" t="s">
        <v>13413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5133</v>
      </c>
      <c r="G121" s="1" t="s">
        <v>6662</v>
      </c>
      <c r="H121" s="1" t="s">
        <v>8147</v>
      </c>
      <c r="I121" s="1" t="s">
        <v>9575</v>
      </c>
      <c r="J121" s="1"/>
      <c r="K121" s="1" t="s">
        <v>15305</v>
      </c>
      <c r="L121" s="1" t="s">
        <v>119</v>
      </c>
      <c r="M121" s="1" t="s">
        <v>11221</v>
      </c>
      <c r="N121" s="1" t="s">
        <v>12774</v>
      </c>
      <c r="O121" s="1" t="s">
        <v>119</v>
      </c>
      <c r="P121" s="1" t="s">
        <v>12776</v>
      </c>
      <c r="Q121" s="1" t="s">
        <v>12776</v>
      </c>
      <c r="R121" s="1" t="s">
        <v>13399</v>
      </c>
      <c r="S121" s="1" t="s">
        <v>119</v>
      </c>
      <c r="T121" s="1"/>
      <c r="U121" s="1"/>
      <c r="V121" s="1" t="s">
        <v>13413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5134</v>
      </c>
      <c r="G122" s="1" t="s">
        <v>6663</v>
      </c>
      <c r="H122" s="1" t="s">
        <v>8148</v>
      </c>
      <c r="I122" s="1" t="s">
        <v>9576</v>
      </c>
      <c r="J122" s="1"/>
      <c r="K122" s="1" t="s">
        <v>15305</v>
      </c>
      <c r="L122" s="1" t="s">
        <v>120</v>
      </c>
      <c r="M122" s="1" t="s">
        <v>11222</v>
      </c>
      <c r="N122" s="1" t="s">
        <v>12774</v>
      </c>
      <c r="O122" s="1" t="s">
        <v>120</v>
      </c>
      <c r="P122" s="1" t="s">
        <v>12776</v>
      </c>
      <c r="Q122" s="1" t="s">
        <v>12776</v>
      </c>
      <c r="R122" s="1" t="s">
        <v>13399</v>
      </c>
      <c r="S122" s="1" t="s">
        <v>120</v>
      </c>
      <c r="T122" s="1"/>
      <c r="U122" s="1"/>
      <c r="V122" s="1" t="s">
        <v>13413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5135</v>
      </c>
      <c r="G123" s="1" t="s">
        <v>6664</v>
      </c>
      <c r="H123" s="1" t="s">
        <v>8149</v>
      </c>
      <c r="I123" s="1" t="s">
        <v>9577</v>
      </c>
      <c r="J123" s="1"/>
      <c r="K123" s="1" t="s">
        <v>15305</v>
      </c>
      <c r="L123" s="1" t="s">
        <v>121</v>
      </c>
      <c r="M123" s="1" t="s">
        <v>11223</v>
      </c>
      <c r="N123" s="1" t="s">
        <v>12774</v>
      </c>
      <c r="O123" s="1" t="s">
        <v>121</v>
      </c>
      <c r="P123" s="1" t="s">
        <v>12776</v>
      </c>
      <c r="Q123" s="1" t="s">
        <v>12776</v>
      </c>
      <c r="R123" s="1" t="s">
        <v>13399</v>
      </c>
      <c r="S123" s="1" t="s">
        <v>121</v>
      </c>
      <c r="T123" s="1"/>
      <c r="U123" s="1"/>
      <c r="V123" s="1" t="s">
        <v>13413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5136</v>
      </c>
      <c r="G124" s="1" t="s">
        <v>3509</v>
      </c>
      <c r="H124" s="1" t="s">
        <v>8150</v>
      </c>
      <c r="I124" s="1" t="s">
        <v>9578</v>
      </c>
      <c r="J124" s="1"/>
      <c r="K124" s="1" t="s">
        <v>15305</v>
      </c>
      <c r="L124" s="1" t="s">
        <v>122</v>
      </c>
      <c r="M124" s="1" t="s">
        <v>11224</v>
      </c>
      <c r="N124" s="1" t="s">
        <v>12774</v>
      </c>
      <c r="O124" s="1" t="s">
        <v>122</v>
      </c>
      <c r="P124" s="1" t="s">
        <v>12776</v>
      </c>
      <c r="Q124" s="1" t="s">
        <v>12776</v>
      </c>
      <c r="R124" s="1" t="s">
        <v>13399</v>
      </c>
      <c r="S124" s="1" t="s">
        <v>122</v>
      </c>
      <c r="T124" s="1"/>
      <c r="U124" s="1"/>
      <c r="V124" s="1" t="s">
        <v>13413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5137</v>
      </c>
      <c r="G125" s="1" t="s">
        <v>6665</v>
      </c>
      <c r="H125" s="1" t="s">
        <v>8151</v>
      </c>
      <c r="I125" s="1" t="s">
        <v>9579</v>
      </c>
      <c r="J125" s="1"/>
      <c r="K125" s="1" t="s">
        <v>15305</v>
      </c>
      <c r="L125" s="1" t="s">
        <v>123</v>
      </c>
      <c r="M125" s="1" t="s">
        <v>11225</v>
      </c>
      <c r="N125" s="1" t="s">
        <v>12774</v>
      </c>
      <c r="O125" s="1" t="s">
        <v>123</v>
      </c>
      <c r="P125" s="1" t="s">
        <v>12776</v>
      </c>
      <c r="Q125" s="1" t="s">
        <v>12776</v>
      </c>
      <c r="R125" s="1" t="s">
        <v>13399</v>
      </c>
      <c r="S125" s="1" t="s">
        <v>123</v>
      </c>
      <c r="T125" s="1"/>
      <c r="U125" s="1"/>
      <c r="V125" s="1" t="s">
        <v>13413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5138</v>
      </c>
      <c r="G126" s="1" t="s">
        <v>6666</v>
      </c>
      <c r="H126" s="1" t="s">
        <v>8152</v>
      </c>
      <c r="I126" s="1" t="s">
        <v>9580</v>
      </c>
      <c r="J126" s="1"/>
      <c r="K126" s="1" t="s">
        <v>15305</v>
      </c>
      <c r="L126" s="1" t="s">
        <v>124</v>
      </c>
      <c r="M126" s="1" t="s">
        <v>11226</v>
      </c>
      <c r="N126" s="1" t="s">
        <v>12774</v>
      </c>
      <c r="O126" s="1" t="s">
        <v>124</v>
      </c>
      <c r="P126" s="1" t="s">
        <v>12776</v>
      </c>
      <c r="Q126" s="1" t="s">
        <v>12776</v>
      </c>
      <c r="R126" s="1" t="s">
        <v>13399</v>
      </c>
      <c r="S126" s="1" t="s">
        <v>124</v>
      </c>
      <c r="T126" s="1"/>
      <c r="U126" s="1"/>
      <c r="V126" s="1" t="s">
        <v>13413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5139</v>
      </c>
      <c r="G127" s="1" t="s">
        <v>6667</v>
      </c>
      <c r="H127" s="1" t="s">
        <v>8153</v>
      </c>
      <c r="I127" s="1" t="s">
        <v>9581</v>
      </c>
      <c r="J127" s="1"/>
      <c r="K127" s="1" t="s">
        <v>15305</v>
      </c>
      <c r="L127" s="1" t="s">
        <v>125</v>
      </c>
      <c r="M127" s="1" t="s">
        <v>11227</v>
      </c>
      <c r="N127" s="1" t="s">
        <v>12774</v>
      </c>
      <c r="O127" s="1" t="s">
        <v>125</v>
      </c>
      <c r="P127" s="1" t="s">
        <v>12776</v>
      </c>
      <c r="Q127" s="1" t="s">
        <v>12776</v>
      </c>
      <c r="R127" s="1" t="s">
        <v>13399</v>
      </c>
      <c r="S127" s="1" t="s">
        <v>125</v>
      </c>
      <c r="T127" s="1"/>
      <c r="U127" s="1"/>
      <c r="V127" s="1" t="s">
        <v>13413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5140</v>
      </c>
      <c r="G128" s="1" t="s">
        <v>6668</v>
      </c>
      <c r="H128" s="1" t="s">
        <v>8143</v>
      </c>
      <c r="I128" s="1" t="s">
        <v>9582</v>
      </c>
      <c r="J128" s="1"/>
      <c r="K128" s="1" t="s">
        <v>15305</v>
      </c>
      <c r="L128" s="1" t="s">
        <v>126</v>
      </c>
      <c r="M128" s="1" t="s">
        <v>11228</v>
      </c>
      <c r="N128" s="1" t="s">
        <v>12774</v>
      </c>
      <c r="O128" s="1" t="s">
        <v>126</v>
      </c>
      <c r="P128" s="1" t="s">
        <v>12776</v>
      </c>
      <c r="Q128" s="1" t="s">
        <v>12776</v>
      </c>
      <c r="R128" s="1" t="s">
        <v>13399</v>
      </c>
      <c r="S128" s="1" t="s">
        <v>126</v>
      </c>
      <c r="T128" s="1"/>
      <c r="U128" s="1"/>
      <c r="V128" s="1" t="s">
        <v>13413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5141</v>
      </c>
      <c r="G129" s="1" t="s">
        <v>6669</v>
      </c>
      <c r="H129" s="1" t="s">
        <v>8154</v>
      </c>
      <c r="I129" s="1" t="s">
        <v>9583</v>
      </c>
      <c r="J129" s="1"/>
      <c r="K129" s="1" t="s">
        <v>15305</v>
      </c>
      <c r="L129" s="1" t="s">
        <v>127</v>
      </c>
      <c r="M129" s="1" t="s">
        <v>11229</v>
      </c>
      <c r="N129" s="1" t="s">
        <v>12774</v>
      </c>
      <c r="O129" s="1" t="s">
        <v>127</v>
      </c>
      <c r="P129" s="1" t="s">
        <v>12776</v>
      </c>
      <c r="Q129" s="1" t="s">
        <v>12776</v>
      </c>
      <c r="R129" s="1" t="s">
        <v>13399</v>
      </c>
      <c r="S129" s="1" t="s">
        <v>127</v>
      </c>
      <c r="T129" s="1"/>
      <c r="U129" s="1"/>
      <c r="V129" s="1" t="s">
        <v>13413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5142</v>
      </c>
      <c r="G130" s="1" t="s">
        <v>6670</v>
      </c>
      <c r="H130" s="1" t="s">
        <v>8155</v>
      </c>
      <c r="I130" s="1" t="s">
        <v>9584</v>
      </c>
      <c r="J130" s="1"/>
      <c r="K130" s="1" t="s">
        <v>15305</v>
      </c>
      <c r="L130" s="1" t="s">
        <v>128</v>
      </c>
      <c r="M130" s="1" t="s">
        <v>11230</v>
      </c>
      <c r="N130" s="1" t="s">
        <v>12774</v>
      </c>
      <c r="O130" s="1" t="s">
        <v>128</v>
      </c>
      <c r="P130" s="1" t="s">
        <v>12776</v>
      </c>
      <c r="Q130" s="1" t="s">
        <v>12776</v>
      </c>
      <c r="R130" s="1" t="s">
        <v>13399</v>
      </c>
      <c r="S130" s="1" t="s">
        <v>128</v>
      </c>
      <c r="T130" s="1"/>
      <c r="U130" s="1"/>
      <c r="V130" s="1" t="s">
        <v>13413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6671</v>
      </c>
      <c r="H131" s="1" t="s">
        <v>8156</v>
      </c>
      <c r="I131" s="1" t="s">
        <v>9585</v>
      </c>
      <c r="J131" s="1"/>
      <c r="K131" s="1" t="s">
        <v>15305</v>
      </c>
      <c r="L131" s="1" t="s">
        <v>129</v>
      </c>
      <c r="M131" s="1" t="s">
        <v>11231</v>
      </c>
      <c r="N131" s="1" t="s">
        <v>12774</v>
      </c>
      <c r="O131" s="1" t="s">
        <v>129</v>
      </c>
      <c r="P131" s="1" t="s">
        <v>12776</v>
      </c>
      <c r="Q131" s="1" t="s">
        <v>12776</v>
      </c>
      <c r="R131" s="1" t="s">
        <v>13399</v>
      </c>
      <c r="S131" s="1" t="s">
        <v>129</v>
      </c>
      <c r="T131" s="1"/>
      <c r="U131" s="1"/>
      <c r="V131" s="1" t="s">
        <v>13413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6672</v>
      </c>
      <c r="H132" s="1" t="s">
        <v>8157</v>
      </c>
      <c r="I132" s="1" t="s">
        <v>9586</v>
      </c>
      <c r="J132" s="1"/>
      <c r="K132" s="1" t="s">
        <v>15305</v>
      </c>
      <c r="L132" s="1" t="s">
        <v>130</v>
      </c>
      <c r="M132" s="1" t="s">
        <v>11232</v>
      </c>
      <c r="N132" s="1" t="s">
        <v>12774</v>
      </c>
      <c r="O132" s="1" t="s">
        <v>130</v>
      </c>
      <c r="P132" s="1" t="s">
        <v>12776</v>
      </c>
      <c r="Q132" s="1" t="s">
        <v>12776</v>
      </c>
      <c r="R132" s="1" t="s">
        <v>13399</v>
      </c>
      <c r="S132" s="1" t="s">
        <v>130</v>
      </c>
      <c r="T132" s="1"/>
      <c r="U132" s="1"/>
      <c r="V132" s="1" t="s">
        <v>13413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5143</v>
      </c>
      <c r="G133" s="1" t="s">
        <v>6673</v>
      </c>
      <c r="H133" s="1" t="s">
        <v>8158</v>
      </c>
      <c r="I133" s="1" t="s">
        <v>9587</v>
      </c>
      <c r="J133" s="1"/>
      <c r="K133" s="1" t="s">
        <v>15305</v>
      </c>
      <c r="L133" s="1" t="s">
        <v>131</v>
      </c>
      <c r="M133" s="1" t="s">
        <v>11233</v>
      </c>
      <c r="N133" s="1" t="s">
        <v>12774</v>
      </c>
      <c r="O133" s="1" t="s">
        <v>131</v>
      </c>
      <c r="P133" s="1" t="s">
        <v>12776</v>
      </c>
      <c r="Q133" s="1" t="s">
        <v>12776</v>
      </c>
      <c r="R133" s="1" t="s">
        <v>13399</v>
      </c>
      <c r="S133" s="1" t="s">
        <v>131</v>
      </c>
      <c r="T133" s="1"/>
      <c r="U133" s="1"/>
      <c r="V133" s="1" t="s">
        <v>13413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5144</v>
      </c>
      <c r="G134" s="1" t="s">
        <v>6674</v>
      </c>
      <c r="H134" s="1" t="s">
        <v>8159</v>
      </c>
      <c r="I134" s="1" t="s">
        <v>9588</v>
      </c>
      <c r="J134" s="1"/>
      <c r="K134" s="1" t="s">
        <v>15305</v>
      </c>
      <c r="L134" s="1" t="s">
        <v>132</v>
      </c>
      <c r="M134" s="1" t="s">
        <v>11234</v>
      </c>
      <c r="N134" s="1" t="s">
        <v>12774</v>
      </c>
      <c r="O134" s="1" t="s">
        <v>132</v>
      </c>
      <c r="P134" s="1" t="s">
        <v>12776</v>
      </c>
      <c r="Q134" s="1" t="s">
        <v>12776</v>
      </c>
      <c r="R134" s="1" t="s">
        <v>13399</v>
      </c>
      <c r="S134" s="1" t="s">
        <v>132</v>
      </c>
      <c r="T134" s="1"/>
      <c r="U134" s="1"/>
      <c r="V134" s="1" t="s">
        <v>13413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5145</v>
      </c>
      <c r="G135" s="1" t="s">
        <v>6675</v>
      </c>
      <c r="H135" s="1" t="s">
        <v>8160</v>
      </c>
      <c r="I135" s="1" t="s">
        <v>9589</v>
      </c>
      <c r="J135" s="1"/>
      <c r="K135" s="1" t="s">
        <v>15305</v>
      </c>
      <c r="L135" s="1" t="s">
        <v>133</v>
      </c>
      <c r="M135" s="1" t="s">
        <v>11235</v>
      </c>
      <c r="N135" s="1" t="s">
        <v>12774</v>
      </c>
      <c r="O135" s="1" t="s">
        <v>133</v>
      </c>
      <c r="P135" s="1" t="s">
        <v>12776</v>
      </c>
      <c r="Q135" s="1" t="s">
        <v>12776</v>
      </c>
      <c r="R135" s="1" t="s">
        <v>13399</v>
      </c>
      <c r="S135" s="1" t="s">
        <v>133</v>
      </c>
      <c r="T135" s="1"/>
      <c r="U135" s="1"/>
      <c r="V135" s="1" t="s">
        <v>13413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5146</v>
      </c>
      <c r="G136" s="1" t="s">
        <v>6676</v>
      </c>
      <c r="H136" s="1" t="s">
        <v>8161</v>
      </c>
      <c r="I136" s="1" t="s">
        <v>9590</v>
      </c>
      <c r="J136" s="1"/>
      <c r="K136" s="1" t="s">
        <v>15305</v>
      </c>
      <c r="L136" s="1" t="s">
        <v>134</v>
      </c>
      <c r="M136" s="1" t="s">
        <v>11236</v>
      </c>
      <c r="N136" s="1" t="s">
        <v>12774</v>
      </c>
      <c r="O136" s="1" t="s">
        <v>134</v>
      </c>
      <c r="P136" s="1" t="s">
        <v>12776</v>
      </c>
      <c r="Q136" s="1" t="s">
        <v>12776</v>
      </c>
      <c r="R136" s="1" t="s">
        <v>13399</v>
      </c>
      <c r="S136" s="1" t="s">
        <v>134</v>
      </c>
      <c r="T136" s="1"/>
      <c r="U136" s="1"/>
      <c r="V136" s="1" t="s">
        <v>13413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5147</v>
      </c>
      <c r="G137" s="1" t="s">
        <v>6677</v>
      </c>
      <c r="H137" s="1" t="s">
        <v>8162</v>
      </c>
      <c r="I137" s="1" t="s">
        <v>9591</v>
      </c>
      <c r="J137" s="1"/>
      <c r="K137" s="1" t="s">
        <v>15305</v>
      </c>
      <c r="L137" s="1" t="s">
        <v>135</v>
      </c>
      <c r="M137" s="1" t="s">
        <v>11237</v>
      </c>
      <c r="N137" s="1" t="s">
        <v>12774</v>
      </c>
      <c r="O137" s="1" t="s">
        <v>135</v>
      </c>
      <c r="P137" s="1" t="s">
        <v>12776</v>
      </c>
      <c r="Q137" s="1" t="s">
        <v>12776</v>
      </c>
      <c r="R137" s="1" t="s">
        <v>13399</v>
      </c>
      <c r="S137" s="1" t="s">
        <v>135</v>
      </c>
      <c r="T137" s="1"/>
      <c r="U137" s="1"/>
      <c r="V137" s="1" t="s">
        <v>13413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5148</v>
      </c>
      <c r="G138" s="1" t="s">
        <v>6678</v>
      </c>
      <c r="H138" s="1" t="s">
        <v>8163</v>
      </c>
      <c r="I138" s="1" t="s">
        <v>9592</v>
      </c>
      <c r="J138" s="1"/>
      <c r="K138" s="1" t="s">
        <v>15305</v>
      </c>
      <c r="L138" s="1" t="s">
        <v>136</v>
      </c>
      <c r="M138" s="1" t="s">
        <v>11238</v>
      </c>
      <c r="N138" s="1" t="s">
        <v>12774</v>
      </c>
      <c r="O138" s="1" t="s">
        <v>136</v>
      </c>
      <c r="P138" s="1" t="s">
        <v>12776</v>
      </c>
      <c r="Q138" s="1" t="s">
        <v>12776</v>
      </c>
      <c r="R138" s="1" t="s">
        <v>13399</v>
      </c>
      <c r="S138" s="1" t="s">
        <v>136</v>
      </c>
      <c r="T138" s="1"/>
      <c r="U138" s="1"/>
      <c r="V138" s="1" t="s">
        <v>13413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5149</v>
      </c>
      <c r="G139" s="1" t="s">
        <v>6679</v>
      </c>
      <c r="H139" s="1" t="s">
        <v>8164</v>
      </c>
      <c r="I139" s="1" t="s">
        <v>9593</v>
      </c>
      <c r="J139" s="1"/>
      <c r="K139" s="1" t="s">
        <v>15305</v>
      </c>
      <c r="L139" s="1" t="s">
        <v>137</v>
      </c>
      <c r="M139" s="1" t="s">
        <v>11239</v>
      </c>
      <c r="N139" s="1" t="s">
        <v>12774</v>
      </c>
      <c r="O139" s="1" t="s">
        <v>137</v>
      </c>
      <c r="P139" s="1" t="s">
        <v>12776</v>
      </c>
      <c r="Q139" s="1" t="s">
        <v>12776</v>
      </c>
      <c r="R139" s="1" t="s">
        <v>13399</v>
      </c>
      <c r="S139" s="1" t="s">
        <v>137</v>
      </c>
      <c r="T139" s="1"/>
      <c r="U139" s="1"/>
      <c r="V139" s="1" t="s">
        <v>13413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5150</v>
      </c>
      <c r="G140" s="1" t="s">
        <v>6680</v>
      </c>
      <c r="H140" s="1" t="s">
        <v>8165</v>
      </c>
      <c r="I140" s="1" t="s">
        <v>9496</v>
      </c>
      <c r="J140" s="1"/>
      <c r="K140" s="1" t="s">
        <v>15305</v>
      </c>
      <c r="L140" s="1" t="s">
        <v>138</v>
      </c>
      <c r="M140" s="1" t="s">
        <v>11240</v>
      </c>
      <c r="N140" s="1" t="s">
        <v>12774</v>
      </c>
      <c r="O140" s="1" t="s">
        <v>138</v>
      </c>
      <c r="P140" s="1" t="s">
        <v>12776</v>
      </c>
      <c r="Q140" s="1" t="s">
        <v>12776</v>
      </c>
      <c r="R140" s="1" t="s">
        <v>13399</v>
      </c>
      <c r="S140" s="1" t="s">
        <v>138</v>
      </c>
      <c r="T140" s="1"/>
      <c r="U140" s="1"/>
      <c r="V140" s="1" t="s">
        <v>13413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5151</v>
      </c>
      <c r="G141" s="1" t="s">
        <v>6681</v>
      </c>
      <c r="H141" s="1" t="s">
        <v>8166</v>
      </c>
      <c r="I141" s="1" t="s">
        <v>9594</v>
      </c>
      <c r="J141" s="1"/>
      <c r="K141" s="1" t="s">
        <v>15305</v>
      </c>
      <c r="L141" s="1" t="s">
        <v>139</v>
      </c>
      <c r="M141" s="1" t="s">
        <v>11241</v>
      </c>
      <c r="N141" s="1" t="s">
        <v>12774</v>
      </c>
      <c r="O141" s="1" t="s">
        <v>139</v>
      </c>
      <c r="P141" s="1" t="s">
        <v>12776</v>
      </c>
      <c r="Q141" s="1" t="s">
        <v>12776</v>
      </c>
      <c r="R141" s="1" t="s">
        <v>13399</v>
      </c>
      <c r="S141" s="1" t="s">
        <v>139</v>
      </c>
      <c r="T141" s="1"/>
      <c r="U141" s="1"/>
      <c r="V141" s="1" t="s">
        <v>13413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5152</v>
      </c>
      <c r="G142" s="1" t="s">
        <v>6682</v>
      </c>
      <c r="H142" s="1" t="s">
        <v>8167</v>
      </c>
      <c r="I142" s="1" t="s">
        <v>9595</v>
      </c>
      <c r="J142" s="1"/>
      <c r="K142" s="1" t="s">
        <v>15305</v>
      </c>
      <c r="L142" s="1" t="s">
        <v>140</v>
      </c>
      <c r="M142" s="1" t="s">
        <v>11242</v>
      </c>
      <c r="N142" s="1" t="s">
        <v>12774</v>
      </c>
      <c r="O142" s="1" t="s">
        <v>140</v>
      </c>
      <c r="P142" s="1" t="s">
        <v>12776</v>
      </c>
      <c r="Q142" s="1" t="s">
        <v>12776</v>
      </c>
      <c r="R142" s="1" t="s">
        <v>13399</v>
      </c>
      <c r="S142" s="1" t="s">
        <v>140</v>
      </c>
      <c r="T142" s="1"/>
      <c r="U142" s="1"/>
      <c r="V142" s="1" t="s">
        <v>13413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5153</v>
      </c>
      <c r="G143" s="1" t="s">
        <v>6683</v>
      </c>
      <c r="H143" s="1" t="s">
        <v>8168</v>
      </c>
      <c r="I143" s="1" t="s">
        <v>9596</v>
      </c>
      <c r="J143" s="1"/>
      <c r="K143" s="1" t="s">
        <v>15305</v>
      </c>
      <c r="L143" s="1" t="s">
        <v>141</v>
      </c>
      <c r="M143" s="1" t="s">
        <v>11243</v>
      </c>
      <c r="N143" s="1" t="s">
        <v>12774</v>
      </c>
      <c r="O143" s="1" t="s">
        <v>141</v>
      </c>
      <c r="P143" s="1" t="s">
        <v>12776</v>
      </c>
      <c r="Q143" s="1" t="s">
        <v>12776</v>
      </c>
      <c r="R143" s="1" t="s">
        <v>13399</v>
      </c>
      <c r="S143" s="1" t="s">
        <v>141</v>
      </c>
      <c r="T143" s="1"/>
      <c r="U143" s="1"/>
      <c r="V143" s="1" t="s">
        <v>13413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5154</v>
      </c>
      <c r="G144" s="1" t="s">
        <v>6684</v>
      </c>
      <c r="H144" s="1" t="s">
        <v>8169</v>
      </c>
      <c r="I144" s="1" t="s">
        <v>9597</v>
      </c>
      <c r="J144" s="1"/>
      <c r="K144" s="1" t="s">
        <v>15305</v>
      </c>
      <c r="L144" s="1" t="s">
        <v>142</v>
      </c>
      <c r="M144" s="1" t="s">
        <v>11244</v>
      </c>
      <c r="N144" s="1" t="s">
        <v>12774</v>
      </c>
      <c r="O144" s="1" t="s">
        <v>142</v>
      </c>
      <c r="P144" s="1" t="s">
        <v>12776</v>
      </c>
      <c r="Q144" s="1" t="s">
        <v>12776</v>
      </c>
      <c r="R144" s="1" t="s">
        <v>13399</v>
      </c>
      <c r="S144" s="1" t="s">
        <v>142</v>
      </c>
      <c r="T144" s="1"/>
      <c r="U144" s="1"/>
      <c r="V144" s="1" t="s">
        <v>13413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6685</v>
      </c>
      <c r="H145" s="1" t="s">
        <v>8170</v>
      </c>
      <c r="I145" s="1" t="s">
        <v>9598</v>
      </c>
      <c r="J145" s="1"/>
      <c r="K145" s="1" t="s">
        <v>15305</v>
      </c>
      <c r="L145" s="1" t="s">
        <v>143</v>
      </c>
      <c r="M145" s="1" t="s">
        <v>11245</v>
      </c>
      <c r="N145" s="1" t="s">
        <v>12774</v>
      </c>
      <c r="O145" s="1" t="s">
        <v>143</v>
      </c>
      <c r="P145" s="1" t="s">
        <v>12776</v>
      </c>
      <c r="Q145" s="1" t="s">
        <v>12776</v>
      </c>
      <c r="R145" s="1" t="s">
        <v>13399</v>
      </c>
      <c r="S145" s="1" t="s">
        <v>143</v>
      </c>
      <c r="T145" s="1"/>
      <c r="U145" s="1"/>
      <c r="V145" s="1" t="s">
        <v>13413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5155</v>
      </c>
      <c r="G146" s="1" t="s">
        <v>6686</v>
      </c>
      <c r="H146" s="1" t="s">
        <v>8171</v>
      </c>
      <c r="I146" s="1" t="s">
        <v>9599</v>
      </c>
      <c r="J146" s="1"/>
      <c r="K146" s="1" t="s">
        <v>15305</v>
      </c>
      <c r="L146" s="1" t="s">
        <v>144</v>
      </c>
      <c r="M146" s="1" t="s">
        <v>11246</v>
      </c>
      <c r="N146" s="1" t="s">
        <v>12774</v>
      </c>
      <c r="O146" s="1" t="s">
        <v>144</v>
      </c>
      <c r="P146" s="1" t="s">
        <v>12776</v>
      </c>
      <c r="Q146" s="1" t="s">
        <v>12776</v>
      </c>
      <c r="R146" s="1" t="s">
        <v>13399</v>
      </c>
      <c r="S146" s="1" t="s">
        <v>144</v>
      </c>
      <c r="T146" s="1"/>
      <c r="U146" s="1"/>
      <c r="V146" s="1" t="s">
        <v>13413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5156</v>
      </c>
      <c r="G147" s="1" t="s">
        <v>6687</v>
      </c>
      <c r="H147" s="1" t="s">
        <v>8172</v>
      </c>
      <c r="I147" s="1" t="s">
        <v>9600</v>
      </c>
      <c r="J147" s="1"/>
      <c r="K147" s="1" t="s">
        <v>15305</v>
      </c>
      <c r="L147" s="1" t="s">
        <v>145</v>
      </c>
      <c r="M147" s="1" t="s">
        <v>11247</v>
      </c>
      <c r="N147" s="1" t="s">
        <v>12774</v>
      </c>
      <c r="O147" s="1" t="s">
        <v>145</v>
      </c>
      <c r="P147" s="1" t="s">
        <v>12776</v>
      </c>
      <c r="Q147" s="1" t="s">
        <v>12776</v>
      </c>
      <c r="R147" s="1" t="s">
        <v>13399</v>
      </c>
      <c r="S147" s="1" t="s">
        <v>145</v>
      </c>
      <c r="T147" s="1"/>
      <c r="U147" s="1"/>
      <c r="V147" s="1" t="s">
        <v>13413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5157</v>
      </c>
      <c r="G148" s="1" t="s">
        <v>6688</v>
      </c>
      <c r="H148" s="1" t="s">
        <v>8173</v>
      </c>
      <c r="I148" s="1" t="s">
        <v>9601</v>
      </c>
      <c r="J148" s="1"/>
      <c r="K148" s="1" t="s">
        <v>15305</v>
      </c>
      <c r="L148" s="1" t="s">
        <v>146</v>
      </c>
      <c r="M148" s="1" t="s">
        <v>11248</v>
      </c>
      <c r="N148" s="1" t="s">
        <v>12774</v>
      </c>
      <c r="O148" s="1" t="s">
        <v>146</v>
      </c>
      <c r="P148" s="1" t="s">
        <v>12776</v>
      </c>
      <c r="Q148" s="1" t="s">
        <v>12776</v>
      </c>
      <c r="R148" s="1" t="s">
        <v>13399</v>
      </c>
      <c r="S148" s="1" t="s">
        <v>146</v>
      </c>
      <c r="T148" s="1"/>
      <c r="U148" s="1"/>
      <c r="V148" s="1" t="s">
        <v>13413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5158</v>
      </c>
      <c r="G149" s="1" t="s">
        <v>6689</v>
      </c>
      <c r="H149" s="1" t="s">
        <v>8174</v>
      </c>
      <c r="I149" s="1" t="s">
        <v>9602</v>
      </c>
      <c r="J149" s="1"/>
      <c r="K149" s="1" t="s">
        <v>15305</v>
      </c>
      <c r="L149" s="1" t="s">
        <v>147</v>
      </c>
      <c r="M149" s="1" t="s">
        <v>11249</v>
      </c>
      <c r="N149" s="1" t="s">
        <v>12774</v>
      </c>
      <c r="O149" s="1" t="s">
        <v>147</v>
      </c>
      <c r="P149" s="1" t="s">
        <v>12776</v>
      </c>
      <c r="Q149" s="1" t="s">
        <v>12776</v>
      </c>
      <c r="R149" s="1" t="s">
        <v>13399</v>
      </c>
      <c r="S149" s="1" t="s">
        <v>147</v>
      </c>
      <c r="T149" s="1"/>
      <c r="U149" s="1"/>
      <c r="V149" s="1" t="s">
        <v>13413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5159</v>
      </c>
      <c r="G150" s="1" t="s">
        <v>6690</v>
      </c>
      <c r="H150" s="1" t="s">
        <v>8175</v>
      </c>
      <c r="I150" s="1" t="s">
        <v>9603</v>
      </c>
      <c r="J150" s="1"/>
      <c r="K150" s="1" t="s">
        <v>15305</v>
      </c>
      <c r="L150" s="1" t="s">
        <v>148</v>
      </c>
      <c r="M150" s="1" t="s">
        <v>11250</v>
      </c>
      <c r="N150" s="1" t="s">
        <v>12774</v>
      </c>
      <c r="O150" s="1" t="s">
        <v>148</v>
      </c>
      <c r="P150" s="1" t="s">
        <v>12776</v>
      </c>
      <c r="Q150" s="1" t="s">
        <v>12776</v>
      </c>
      <c r="R150" s="1" t="s">
        <v>13399</v>
      </c>
      <c r="S150" s="1" t="s">
        <v>148</v>
      </c>
      <c r="T150" s="1"/>
      <c r="U150" s="1"/>
      <c r="V150" s="1" t="s">
        <v>13413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5160</v>
      </c>
      <c r="G151" s="1" t="s">
        <v>6691</v>
      </c>
      <c r="H151" s="1" t="s">
        <v>8176</v>
      </c>
      <c r="I151" s="1" t="s">
        <v>9604</v>
      </c>
      <c r="J151" s="1"/>
      <c r="K151" s="1" t="s">
        <v>15305</v>
      </c>
      <c r="L151" s="1" t="s">
        <v>149</v>
      </c>
      <c r="M151" s="1" t="s">
        <v>11251</v>
      </c>
      <c r="N151" s="1" t="s">
        <v>12774</v>
      </c>
      <c r="O151" s="1" t="s">
        <v>149</v>
      </c>
      <c r="P151" s="1" t="s">
        <v>12776</v>
      </c>
      <c r="Q151" s="1" t="s">
        <v>12776</v>
      </c>
      <c r="R151" s="1" t="s">
        <v>13399</v>
      </c>
      <c r="S151" s="1" t="s">
        <v>149</v>
      </c>
      <c r="T151" s="1"/>
      <c r="U151" s="1"/>
      <c r="V151" s="1" t="s">
        <v>13413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5161</v>
      </c>
      <c r="G152" s="1" t="s">
        <v>6692</v>
      </c>
      <c r="H152" s="1" t="s">
        <v>8177</v>
      </c>
      <c r="I152" s="1" t="s">
        <v>9605</v>
      </c>
      <c r="J152" s="1"/>
      <c r="K152" s="1" t="s">
        <v>15305</v>
      </c>
      <c r="L152" s="1" t="s">
        <v>150</v>
      </c>
      <c r="M152" s="1" t="s">
        <v>11252</v>
      </c>
      <c r="N152" s="1" t="s">
        <v>12774</v>
      </c>
      <c r="O152" s="1" t="s">
        <v>150</v>
      </c>
      <c r="P152" s="1" t="s">
        <v>15306</v>
      </c>
      <c r="Q152" s="1" t="s">
        <v>15330</v>
      </c>
      <c r="R152" s="1" t="s">
        <v>13399</v>
      </c>
      <c r="S152" s="1" t="s">
        <v>150</v>
      </c>
      <c r="T152" s="1" t="s">
        <v>16189</v>
      </c>
      <c r="U152" s="1"/>
      <c r="V152" s="1" t="s">
        <v>13413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5162</v>
      </c>
      <c r="G153" s="1" t="s">
        <v>6693</v>
      </c>
      <c r="H153" s="1" t="s">
        <v>8178</v>
      </c>
      <c r="I153" s="1" t="s">
        <v>9606</v>
      </c>
      <c r="J153" s="1"/>
      <c r="K153" s="1" t="s">
        <v>15305</v>
      </c>
      <c r="L153" s="1" t="s">
        <v>151</v>
      </c>
      <c r="M153" s="1" t="s">
        <v>11253</v>
      </c>
      <c r="N153" s="1" t="s">
        <v>12774</v>
      </c>
      <c r="O153" s="1" t="s">
        <v>151</v>
      </c>
      <c r="P153" s="1" t="s">
        <v>15306</v>
      </c>
      <c r="Q153" s="1" t="s">
        <v>15331</v>
      </c>
      <c r="R153" s="1" t="s">
        <v>13399</v>
      </c>
      <c r="S153" s="1" t="s">
        <v>151</v>
      </c>
      <c r="T153" s="1"/>
      <c r="U153" s="1"/>
      <c r="V153" s="1" t="s">
        <v>13413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5163</v>
      </c>
      <c r="G154" s="1" t="s">
        <v>6694</v>
      </c>
      <c r="H154" s="1" t="s">
        <v>8179</v>
      </c>
      <c r="I154" s="1" t="s">
        <v>9607</v>
      </c>
      <c r="J154" s="1"/>
      <c r="K154" s="1" t="s">
        <v>15305</v>
      </c>
      <c r="L154" s="1" t="s">
        <v>152</v>
      </c>
      <c r="M154" s="1" t="s">
        <v>11254</v>
      </c>
      <c r="N154" s="1" t="s">
        <v>12774</v>
      </c>
      <c r="O154" s="1" t="s">
        <v>152</v>
      </c>
      <c r="P154" s="1" t="s">
        <v>15306</v>
      </c>
      <c r="Q154" s="1" t="s">
        <v>15332</v>
      </c>
      <c r="R154" s="1" t="s">
        <v>13399</v>
      </c>
      <c r="S154" s="1" t="s">
        <v>152</v>
      </c>
      <c r="T154" s="1"/>
      <c r="U154" s="1"/>
      <c r="V154" s="1" t="s">
        <v>13413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5164</v>
      </c>
      <c r="G155" s="1" t="s">
        <v>6695</v>
      </c>
      <c r="H155" s="1" t="s">
        <v>8180</v>
      </c>
      <c r="I155" s="1" t="s">
        <v>9608</v>
      </c>
      <c r="J155" s="1"/>
      <c r="K155" s="1" t="s">
        <v>15305</v>
      </c>
      <c r="L155" s="1" t="s">
        <v>153</v>
      </c>
      <c r="M155" s="1" t="s">
        <v>11255</v>
      </c>
      <c r="N155" s="1" t="s">
        <v>12774</v>
      </c>
      <c r="O155" s="1" t="s">
        <v>153</v>
      </c>
      <c r="P155" s="1" t="s">
        <v>15306</v>
      </c>
      <c r="Q155" s="1" t="s">
        <v>15333</v>
      </c>
      <c r="R155" s="1" t="s">
        <v>13399</v>
      </c>
      <c r="S155" s="1" t="s">
        <v>153</v>
      </c>
      <c r="T155" s="1"/>
      <c r="U155" s="1"/>
      <c r="V155" s="1" t="s">
        <v>13413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5165</v>
      </c>
      <c r="G156" s="1" t="s">
        <v>6696</v>
      </c>
      <c r="H156" s="1" t="s">
        <v>8176</v>
      </c>
      <c r="I156" s="1" t="s">
        <v>9609</v>
      </c>
      <c r="J156" s="1"/>
      <c r="K156" s="1" t="s">
        <v>15305</v>
      </c>
      <c r="L156" s="1" t="s">
        <v>154</v>
      </c>
      <c r="M156" s="1" t="s">
        <v>11256</v>
      </c>
      <c r="N156" s="1" t="s">
        <v>12774</v>
      </c>
      <c r="O156" s="1" t="s">
        <v>154</v>
      </c>
      <c r="P156" s="1" t="s">
        <v>15306</v>
      </c>
      <c r="Q156" s="1" t="s">
        <v>15334</v>
      </c>
      <c r="R156" s="1" t="s">
        <v>13399</v>
      </c>
      <c r="S156" s="1" t="s">
        <v>154</v>
      </c>
      <c r="T156" s="1"/>
      <c r="U156" s="1"/>
      <c r="V156" s="1" t="s">
        <v>13413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5166</v>
      </c>
      <c r="G157" s="1" t="s">
        <v>6697</v>
      </c>
      <c r="H157" s="1" t="s">
        <v>8181</v>
      </c>
      <c r="I157" s="1" t="s">
        <v>9610</v>
      </c>
      <c r="J157" s="1"/>
      <c r="K157" s="1" t="s">
        <v>15305</v>
      </c>
      <c r="L157" s="1" t="s">
        <v>155</v>
      </c>
      <c r="M157" s="1" t="s">
        <v>11257</v>
      </c>
      <c r="N157" s="1" t="s">
        <v>12774</v>
      </c>
      <c r="O157" s="1" t="s">
        <v>155</v>
      </c>
      <c r="P157" s="1" t="s">
        <v>15306</v>
      </c>
      <c r="Q157" s="1" t="s">
        <v>15335</v>
      </c>
      <c r="R157" s="1" t="s">
        <v>13399</v>
      </c>
      <c r="S157" s="1" t="s">
        <v>155</v>
      </c>
      <c r="T157" s="1"/>
      <c r="U157" s="1"/>
      <c r="V157" s="1" t="s">
        <v>13413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5167</v>
      </c>
      <c r="G158" s="1" t="s">
        <v>6698</v>
      </c>
      <c r="H158" s="1" t="s">
        <v>8182</v>
      </c>
      <c r="I158" s="1" t="s">
        <v>9611</v>
      </c>
      <c r="J158" s="1"/>
      <c r="K158" s="1" t="s">
        <v>15305</v>
      </c>
      <c r="L158" s="1" t="s">
        <v>156</v>
      </c>
      <c r="M158" s="1" t="s">
        <v>11258</v>
      </c>
      <c r="N158" s="1" t="s">
        <v>12774</v>
      </c>
      <c r="O158" s="1" t="s">
        <v>156</v>
      </c>
      <c r="P158" s="1" t="s">
        <v>15306</v>
      </c>
      <c r="Q158" s="1" t="s">
        <v>15336</v>
      </c>
      <c r="R158" s="1" t="s">
        <v>13399</v>
      </c>
      <c r="S158" s="1" t="s">
        <v>156</v>
      </c>
      <c r="T158" s="1"/>
      <c r="U158" s="1"/>
      <c r="V158" s="1" t="s">
        <v>13413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5168</v>
      </c>
      <c r="G159" s="1" t="s">
        <v>6699</v>
      </c>
      <c r="H159" s="1" t="s">
        <v>8183</v>
      </c>
      <c r="I159" s="1" t="s">
        <v>9612</v>
      </c>
      <c r="J159" s="1"/>
      <c r="K159" s="1" t="s">
        <v>15305</v>
      </c>
      <c r="L159" s="1" t="s">
        <v>157</v>
      </c>
      <c r="M159" s="1" t="s">
        <v>11259</v>
      </c>
      <c r="N159" s="1" t="s">
        <v>12774</v>
      </c>
      <c r="O159" s="1" t="s">
        <v>157</v>
      </c>
      <c r="P159" s="1" t="s">
        <v>15306</v>
      </c>
      <c r="Q159" s="1" t="s">
        <v>15337</v>
      </c>
      <c r="R159" s="1" t="s">
        <v>13399</v>
      </c>
      <c r="S159" s="1" t="s">
        <v>157</v>
      </c>
      <c r="T159" s="1"/>
      <c r="U159" s="1"/>
      <c r="V159" s="1" t="s">
        <v>13413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5169</v>
      </c>
      <c r="G160" s="1" t="s">
        <v>6700</v>
      </c>
      <c r="H160" s="1" t="s">
        <v>8184</v>
      </c>
      <c r="I160" s="1" t="s">
        <v>9613</v>
      </c>
      <c r="J160" s="1"/>
      <c r="K160" s="1" t="s">
        <v>15305</v>
      </c>
      <c r="L160" s="1" t="s">
        <v>158</v>
      </c>
      <c r="M160" s="1" t="s">
        <v>11260</v>
      </c>
      <c r="N160" s="1" t="s">
        <v>12774</v>
      </c>
      <c r="O160" s="1" t="s">
        <v>158</v>
      </c>
      <c r="P160" s="1" t="s">
        <v>15307</v>
      </c>
      <c r="Q160" s="1" t="s">
        <v>15307</v>
      </c>
      <c r="R160" s="1" t="s">
        <v>13399</v>
      </c>
      <c r="S160" s="1" t="s">
        <v>158</v>
      </c>
      <c r="T160" s="1"/>
      <c r="U160" s="1" t="s">
        <v>16200</v>
      </c>
      <c r="V160" s="1" t="s">
        <v>13413</v>
      </c>
      <c r="W160" s="1" t="s">
        <v>158</v>
      </c>
      <c r="X160" s="1" t="s">
        <v>16212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5170</v>
      </c>
      <c r="G161" s="1" t="s">
        <v>6701</v>
      </c>
      <c r="H161" s="1" t="s">
        <v>8185</v>
      </c>
      <c r="I161" s="1" t="s">
        <v>9614</v>
      </c>
      <c r="J161" s="1"/>
      <c r="K161" s="1" t="s">
        <v>15305</v>
      </c>
      <c r="L161" s="1" t="s">
        <v>159</v>
      </c>
      <c r="M161" s="1" t="s">
        <v>11261</v>
      </c>
      <c r="N161" s="1" t="s">
        <v>12774</v>
      </c>
      <c r="O161" s="1" t="s">
        <v>159</v>
      </c>
      <c r="P161" s="1" t="s">
        <v>15307</v>
      </c>
      <c r="Q161" s="1" t="s">
        <v>15307</v>
      </c>
      <c r="R161" s="1" t="s">
        <v>13399</v>
      </c>
      <c r="S161" s="1" t="s">
        <v>159</v>
      </c>
      <c r="T161" s="1"/>
      <c r="U161" s="1"/>
      <c r="V161" s="1" t="s">
        <v>13413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5171</v>
      </c>
      <c r="G162" s="1" t="s">
        <v>6702</v>
      </c>
      <c r="H162" s="1" t="s">
        <v>8186</v>
      </c>
      <c r="I162" s="1" t="s">
        <v>9615</v>
      </c>
      <c r="J162" s="1"/>
      <c r="K162" s="1" t="s">
        <v>15305</v>
      </c>
      <c r="L162" s="1" t="s">
        <v>160</v>
      </c>
      <c r="M162" s="1" t="s">
        <v>11262</v>
      </c>
      <c r="N162" s="1" t="s">
        <v>12774</v>
      </c>
      <c r="O162" s="1" t="s">
        <v>160</v>
      </c>
      <c r="P162" s="1" t="s">
        <v>15307</v>
      </c>
      <c r="Q162" s="1" t="s">
        <v>15307</v>
      </c>
      <c r="R162" s="1" t="s">
        <v>13399</v>
      </c>
      <c r="S162" s="1" t="s">
        <v>160</v>
      </c>
      <c r="T162" s="1"/>
      <c r="U162" s="1"/>
      <c r="V162" s="1" t="s">
        <v>13413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5172</v>
      </c>
      <c r="G163" s="1" t="s">
        <v>6703</v>
      </c>
      <c r="H163" s="1" t="s">
        <v>8187</v>
      </c>
      <c r="I163" s="1" t="s">
        <v>9616</v>
      </c>
      <c r="J163" s="1"/>
      <c r="K163" s="1" t="s">
        <v>15305</v>
      </c>
      <c r="L163" s="1" t="s">
        <v>161</v>
      </c>
      <c r="M163" s="1" t="s">
        <v>11263</v>
      </c>
      <c r="N163" s="1" t="s">
        <v>12774</v>
      </c>
      <c r="O163" s="1" t="s">
        <v>161</v>
      </c>
      <c r="P163" s="1" t="s">
        <v>15307</v>
      </c>
      <c r="Q163" s="1" t="s">
        <v>15307</v>
      </c>
      <c r="R163" s="1" t="s">
        <v>13399</v>
      </c>
      <c r="S163" s="1" t="s">
        <v>161</v>
      </c>
      <c r="T163" s="1"/>
      <c r="U163" s="1"/>
      <c r="V163" s="1" t="s">
        <v>13413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5173</v>
      </c>
      <c r="G164" s="1" t="s">
        <v>6704</v>
      </c>
      <c r="H164" s="1" t="s">
        <v>8188</v>
      </c>
      <c r="I164" s="1" t="s">
        <v>9617</v>
      </c>
      <c r="J164" s="1"/>
      <c r="K164" s="1" t="s">
        <v>15305</v>
      </c>
      <c r="L164" s="1" t="s">
        <v>162</v>
      </c>
      <c r="M164" s="1" t="s">
        <v>11264</v>
      </c>
      <c r="N164" s="1" t="s">
        <v>12774</v>
      </c>
      <c r="O164" s="1" t="s">
        <v>162</v>
      </c>
      <c r="P164" s="1" t="s">
        <v>15307</v>
      </c>
      <c r="Q164" s="1" t="s">
        <v>15307</v>
      </c>
      <c r="R164" s="1" t="s">
        <v>13399</v>
      </c>
      <c r="S164" s="1" t="s">
        <v>162</v>
      </c>
      <c r="T164" s="1"/>
      <c r="U164" s="1"/>
      <c r="V164" s="1" t="s">
        <v>13413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6705</v>
      </c>
      <c r="H165" s="1" t="s">
        <v>8189</v>
      </c>
      <c r="I165" s="1" t="s">
        <v>9618</v>
      </c>
      <c r="J165" s="1"/>
      <c r="K165" s="1" t="s">
        <v>15305</v>
      </c>
      <c r="L165" s="1" t="s">
        <v>163</v>
      </c>
      <c r="M165" s="1" t="s">
        <v>11265</v>
      </c>
      <c r="N165" s="1" t="s">
        <v>12774</v>
      </c>
      <c r="O165" s="1" t="s">
        <v>163</v>
      </c>
      <c r="P165" s="1" t="s">
        <v>15308</v>
      </c>
      <c r="Q165" s="1" t="s">
        <v>15338</v>
      </c>
      <c r="R165" s="1" t="s">
        <v>13399</v>
      </c>
      <c r="S165" s="1" t="s">
        <v>163</v>
      </c>
      <c r="T165" s="1" t="s">
        <v>16190</v>
      </c>
      <c r="U165" s="1"/>
      <c r="V165" s="1" t="s">
        <v>13413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5174</v>
      </c>
      <c r="G166" s="1" t="s">
        <v>6706</v>
      </c>
      <c r="H166" s="1" t="s">
        <v>8190</v>
      </c>
      <c r="I166" s="1" t="s">
        <v>9619</v>
      </c>
      <c r="J166" s="1"/>
      <c r="K166" s="1" t="s">
        <v>15305</v>
      </c>
      <c r="L166" s="1" t="s">
        <v>164</v>
      </c>
      <c r="M166" s="1" t="s">
        <v>11266</v>
      </c>
      <c r="N166" s="1" t="s">
        <v>12774</v>
      </c>
      <c r="O166" s="1" t="s">
        <v>164</v>
      </c>
      <c r="P166" s="1" t="s">
        <v>15308</v>
      </c>
      <c r="Q166" s="1" t="s">
        <v>15339</v>
      </c>
      <c r="R166" s="1" t="s">
        <v>13399</v>
      </c>
      <c r="S166" s="1" t="s">
        <v>164</v>
      </c>
      <c r="T166" s="1"/>
      <c r="U166" s="1"/>
      <c r="V166" s="1" t="s">
        <v>13413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5175</v>
      </c>
      <c r="G167" s="1" t="s">
        <v>6707</v>
      </c>
      <c r="H167" s="1" t="s">
        <v>8191</v>
      </c>
      <c r="I167" s="1" t="s">
        <v>9620</v>
      </c>
      <c r="J167" s="1"/>
      <c r="K167" s="1" t="s">
        <v>15305</v>
      </c>
      <c r="L167" s="1" t="s">
        <v>165</v>
      </c>
      <c r="M167" s="1" t="s">
        <v>11267</v>
      </c>
      <c r="N167" s="1" t="s">
        <v>12774</v>
      </c>
      <c r="O167" s="1" t="s">
        <v>165</v>
      </c>
      <c r="P167" s="1" t="s">
        <v>15308</v>
      </c>
      <c r="Q167" s="1" t="s">
        <v>15340</v>
      </c>
      <c r="R167" s="1" t="s">
        <v>13399</v>
      </c>
      <c r="S167" s="1" t="s">
        <v>165</v>
      </c>
      <c r="T167" s="1"/>
      <c r="U167" s="1"/>
      <c r="V167" s="1" t="s">
        <v>13413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5176</v>
      </c>
      <c r="G168" s="1" t="s">
        <v>6708</v>
      </c>
      <c r="H168" s="1" t="s">
        <v>8192</v>
      </c>
      <c r="I168" s="1" t="s">
        <v>9621</v>
      </c>
      <c r="J168" s="1"/>
      <c r="K168" s="1" t="s">
        <v>15305</v>
      </c>
      <c r="L168" s="1" t="s">
        <v>166</v>
      </c>
      <c r="M168" s="1" t="s">
        <v>11268</v>
      </c>
      <c r="N168" s="1" t="s">
        <v>12774</v>
      </c>
      <c r="O168" s="1" t="s">
        <v>166</v>
      </c>
      <c r="P168" s="1" t="s">
        <v>15308</v>
      </c>
      <c r="Q168" s="1" t="s">
        <v>15341</v>
      </c>
      <c r="R168" s="1" t="s">
        <v>13399</v>
      </c>
      <c r="S168" s="1" t="s">
        <v>166</v>
      </c>
      <c r="T168" s="1"/>
      <c r="U168" s="1"/>
      <c r="V168" s="1" t="s">
        <v>13413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5177</v>
      </c>
      <c r="G169" s="1" t="s">
        <v>6709</v>
      </c>
      <c r="H169" s="1" t="s">
        <v>8193</v>
      </c>
      <c r="I169" s="1" t="s">
        <v>9622</v>
      </c>
      <c r="J169" s="1"/>
      <c r="K169" s="1" t="s">
        <v>15305</v>
      </c>
      <c r="L169" s="1" t="s">
        <v>167</v>
      </c>
      <c r="M169" s="1" t="s">
        <v>11269</v>
      </c>
      <c r="N169" s="1" t="s">
        <v>12774</v>
      </c>
      <c r="O169" s="1" t="s">
        <v>167</v>
      </c>
      <c r="P169" s="1" t="s">
        <v>15308</v>
      </c>
      <c r="Q169" s="1" t="s">
        <v>15342</v>
      </c>
      <c r="R169" s="1" t="s">
        <v>13399</v>
      </c>
      <c r="S169" s="1" t="s">
        <v>167</v>
      </c>
      <c r="T169" s="1"/>
      <c r="U169" s="1"/>
      <c r="V169" s="1" t="s">
        <v>13413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5178</v>
      </c>
      <c r="G170" s="1" t="s">
        <v>6710</v>
      </c>
      <c r="H170" s="1" t="s">
        <v>8194</v>
      </c>
      <c r="I170" s="1" t="s">
        <v>9623</v>
      </c>
      <c r="J170" s="1"/>
      <c r="K170" s="1" t="s">
        <v>15305</v>
      </c>
      <c r="L170" s="1" t="s">
        <v>168</v>
      </c>
      <c r="M170" s="1" t="s">
        <v>11270</v>
      </c>
      <c r="N170" s="1" t="s">
        <v>12774</v>
      </c>
      <c r="O170" s="1" t="s">
        <v>168</v>
      </c>
      <c r="P170" s="1" t="s">
        <v>15308</v>
      </c>
      <c r="Q170" s="1" t="s">
        <v>15343</v>
      </c>
      <c r="R170" s="1" t="s">
        <v>13399</v>
      </c>
      <c r="S170" s="1" t="s">
        <v>168</v>
      </c>
      <c r="T170" s="1"/>
      <c r="U170" s="1"/>
      <c r="V170" s="1" t="s">
        <v>13413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5179</v>
      </c>
      <c r="G171" s="1" t="s">
        <v>6711</v>
      </c>
      <c r="H171" s="1" t="s">
        <v>8195</v>
      </c>
      <c r="I171" s="1" t="s">
        <v>9624</v>
      </c>
      <c r="J171" s="1"/>
      <c r="K171" s="1" t="s">
        <v>15305</v>
      </c>
      <c r="L171" s="1" t="s">
        <v>169</v>
      </c>
      <c r="M171" s="1" t="s">
        <v>11271</v>
      </c>
      <c r="N171" s="1" t="s">
        <v>12774</v>
      </c>
      <c r="O171" s="1" t="s">
        <v>169</v>
      </c>
      <c r="P171" s="1" t="s">
        <v>15308</v>
      </c>
      <c r="Q171" s="1" t="s">
        <v>15344</v>
      </c>
      <c r="R171" s="1" t="s">
        <v>13399</v>
      </c>
      <c r="S171" s="1" t="s">
        <v>169</v>
      </c>
      <c r="T171" s="1"/>
      <c r="U171" s="1"/>
      <c r="V171" s="1" t="s">
        <v>13413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5180</v>
      </c>
      <c r="G172" s="1" t="s">
        <v>6712</v>
      </c>
      <c r="H172" s="1" t="s">
        <v>8196</v>
      </c>
      <c r="I172" s="1" t="s">
        <v>9625</v>
      </c>
      <c r="J172" s="1"/>
      <c r="K172" s="1" t="s">
        <v>15305</v>
      </c>
      <c r="L172" s="1" t="s">
        <v>170</v>
      </c>
      <c r="M172" s="1" t="s">
        <v>11272</v>
      </c>
      <c r="N172" s="1" t="s">
        <v>12774</v>
      </c>
      <c r="O172" s="1" t="s">
        <v>170</v>
      </c>
      <c r="P172" s="1" t="s">
        <v>15308</v>
      </c>
      <c r="Q172" s="1" t="s">
        <v>15345</v>
      </c>
      <c r="R172" s="1" t="s">
        <v>13399</v>
      </c>
      <c r="S172" s="1" t="s">
        <v>170</v>
      </c>
      <c r="T172" s="1"/>
      <c r="U172" s="1"/>
      <c r="V172" s="1" t="s">
        <v>13413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5181</v>
      </c>
      <c r="G173" s="1" t="s">
        <v>6713</v>
      </c>
      <c r="H173" s="1" t="s">
        <v>8195</v>
      </c>
      <c r="I173" s="1" t="s">
        <v>9626</v>
      </c>
      <c r="J173" s="1"/>
      <c r="K173" s="1" t="s">
        <v>15305</v>
      </c>
      <c r="L173" s="1" t="s">
        <v>171</v>
      </c>
      <c r="M173" s="1" t="s">
        <v>11273</v>
      </c>
      <c r="N173" s="1" t="s">
        <v>12774</v>
      </c>
      <c r="O173" s="1" t="s">
        <v>171</v>
      </c>
      <c r="P173" s="1" t="s">
        <v>15308</v>
      </c>
      <c r="Q173" s="1" t="s">
        <v>15344</v>
      </c>
      <c r="R173" s="1" t="s">
        <v>13399</v>
      </c>
      <c r="S173" s="1" t="s">
        <v>171</v>
      </c>
      <c r="T173" s="1"/>
      <c r="U173" s="1"/>
      <c r="V173" s="1" t="s">
        <v>13413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5182</v>
      </c>
      <c r="G174" s="1" t="s">
        <v>6714</v>
      </c>
      <c r="H174" s="1" t="s">
        <v>8197</v>
      </c>
      <c r="I174" s="1" t="s">
        <v>9627</v>
      </c>
      <c r="J174" s="1"/>
      <c r="K174" s="1" t="s">
        <v>15305</v>
      </c>
      <c r="L174" s="1" t="s">
        <v>172</v>
      </c>
      <c r="M174" s="1" t="s">
        <v>11274</v>
      </c>
      <c r="N174" s="1" t="s">
        <v>12774</v>
      </c>
      <c r="O174" s="1" t="s">
        <v>172</v>
      </c>
      <c r="P174" s="1" t="s">
        <v>15308</v>
      </c>
      <c r="Q174" s="1" t="s">
        <v>15346</v>
      </c>
      <c r="R174" s="1" t="s">
        <v>13399</v>
      </c>
      <c r="S174" s="1" t="s">
        <v>172</v>
      </c>
      <c r="T174" s="1"/>
      <c r="U174" s="1"/>
      <c r="V174" s="1" t="s">
        <v>13413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5183</v>
      </c>
      <c r="G175" s="1" t="s">
        <v>6715</v>
      </c>
      <c r="H175" s="1" t="s">
        <v>8198</v>
      </c>
      <c r="I175" s="1" t="s">
        <v>9628</v>
      </c>
      <c r="J175" s="1"/>
      <c r="K175" s="1" t="s">
        <v>15305</v>
      </c>
      <c r="L175" s="1" t="s">
        <v>173</v>
      </c>
      <c r="M175" s="1" t="s">
        <v>11275</v>
      </c>
      <c r="N175" s="1" t="s">
        <v>12774</v>
      </c>
      <c r="O175" s="1" t="s">
        <v>173</v>
      </c>
      <c r="P175" s="1" t="s">
        <v>15308</v>
      </c>
      <c r="Q175" s="1" t="s">
        <v>15347</v>
      </c>
      <c r="R175" s="1" t="s">
        <v>13399</v>
      </c>
      <c r="S175" s="1" t="s">
        <v>173</v>
      </c>
      <c r="T175" s="1"/>
      <c r="U175" s="1"/>
      <c r="V175" s="1" t="s">
        <v>13413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5184</v>
      </c>
      <c r="G176" s="1" t="s">
        <v>6716</v>
      </c>
      <c r="H176" s="1" t="s">
        <v>8199</v>
      </c>
      <c r="I176" s="1" t="s">
        <v>9629</v>
      </c>
      <c r="J176" s="1"/>
      <c r="K176" s="1" t="s">
        <v>15305</v>
      </c>
      <c r="L176" s="1" t="s">
        <v>174</v>
      </c>
      <c r="M176" s="1" t="s">
        <v>11276</v>
      </c>
      <c r="N176" s="1" t="s">
        <v>12774</v>
      </c>
      <c r="O176" s="1" t="s">
        <v>174</v>
      </c>
      <c r="P176" s="1" t="s">
        <v>15308</v>
      </c>
      <c r="Q176" s="1" t="s">
        <v>15348</v>
      </c>
      <c r="R176" s="1" t="s">
        <v>13399</v>
      </c>
      <c r="S176" s="1" t="s">
        <v>174</v>
      </c>
      <c r="T176" s="1"/>
      <c r="U176" s="1"/>
      <c r="V176" s="1" t="s">
        <v>13413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5185</v>
      </c>
      <c r="G177" s="1" t="s">
        <v>6717</v>
      </c>
      <c r="H177" s="1" t="s">
        <v>8200</v>
      </c>
      <c r="I177" s="1" t="s">
        <v>9630</v>
      </c>
      <c r="J177" s="1"/>
      <c r="K177" s="1" t="s">
        <v>15305</v>
      </c>
      <c r="L177" s="1" t="s">
        <v>175</v>
      </c>
      <c r="M177" s="1" t="s">
        <v>11277</v>
      </c>
      <c r="N177" s="1" t="s">
        <v>12774</v>
      </c>
      <c r="O177" s="1" t="s">
        <v>175</v>
      </c>
      <c r="P177" s="1" t="s">
        <v>15308</v>
      </c>
      <c r="Q177" s="1" t="s">
        <v>15349</v>
      </c>
      <c r="R177" s="1" t="s">
        <v>13399</v>
      </c>
      <c r="S177" s="1" t="s">
        <v>175</v>
      </c>
      <c r="T177" s="1"/>
      <c r="U177" s="1"/>
      <c r="V177" s="1" t="s">
        <v>13413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5186</v>
      </c>
      <c r="G178" s="1" t="s">
        <v>6718</v>
      </c>
      <c r="H178" s="1" t="s">
        <v>8201</v>
      </c>
      <c r="I178" s="1" t="s">
        <v>9631</v>
      </c>
      <c r="J178" s="1"/>
      <c r="K178" s="1" t="s">
        <v>15305</v>
      </c>
      <c r="L178" s="1" t="s">
        <v>176</v>
      </c>
      <c r="M178" s="1" t="s">
        <v>11278</v>
      </c>
      <c r="N178" s="1" t="s">
        <v>12774</v>
      </c>
      <c r="O178" s="1" t="s">
        <v>176</v>
      </c>
      <c r="P178" s="1" t="s">
        <v>15308</v>
      </c>
      <c r="Q178" s="1" t="s">
        <v>15350</v>
      </c>
      <c r="R178" s="1" t="s">
        <v>13399</v>
      </c>
      <c r="S178" s="1" t="s">
        <v>176</v>
      </c>
      <c r="T178" s="1"/>
      <c r="U178" s="1"/>
      <c r="V178" s="1" t="s">
        <v>13413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5187</v>
      </c>
      <c r="G179" s="1" t="s">
        <v>6719</v>
      </c>
      <c r="H179" s="1" t="s">
        <v>8202</v>
      </c>
      <c r="I179" s="1" t="s">
        <v>9632</v>
      </c>
      <c r="J179" s="1"/>
      <c r="K179" s="1" t="s">
        <v>15305</v>
      </c>
      <c r="L179" s="1" t="s">
        <v>177</v>
      </c>
      <c r="M179" s="1" t="s">
        <v>11279</v>
      </c>
      <c r="N179" s="1" t="s">
        <v>12774</v>
      </c>
      <c r="O179" s="1" t="s">
        <v>177</v>
      </c>
      <c r="P179" s="1" t="s">
        <v>15308</v>
      </c>
      <c r="Q179" s="1" t="s">
        <v>15351</v>
      </c>
      <c r="R179" s="1" t="s">
        <v>13399</v>
      </c>
      <c r="S179" s="1" t="s">
        <v>177</v>
      </c>
      <c r="T179" s="1"/>
      <c r="U179" s="1"/>
      <c r="V179" s="1" t="s">
        <v>13413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5188</v>
      </c>
      <c r="G180" s="1" t="s">
        <v>6720</v>
      </c>
      <c r="H180" s="1" t="s">
        <v>8203</v>
      </c>
      <c r="I180" s="1" t="s">
        <v>9633</v>
      </c>
      <c r="J180" s="1"/>
      <c r="K180" s="1" t="s">
        <v>15305</v>
      </c>
      <c r="L180" s="1" t="s">
        <v>178</v>
      </c>
      <c r="M180" s="1" t="s">
        <v>11280</v>
      </c>
      <c r="N180" s="1" t="s">
        <v>12774</v>
      </c>
      <c r="O180" s="1" t="s">
        <v>178</v>
      </c>
      <c r="P180" s="1" t="s">
        <v>15308</v>
      </c>
      <c r="Q180" s="1" t="s">
        <v>15352</v>
      </c>
      <c r="R180" s="1" t="s">
        <v>13399</v>
      </c>
      <c r="S180" s="1" t="s">
        <v>178</v>
      </c>
      <c r="T180" s="1"/>
      <c r="U180" s="1"/>
      <c r="V180" s="1" t="s">
        <v>13413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5189</v>
      </c>
      <c r="G181" s="1" t="s">
        <v>6721</v>
      </c>
      <c r="H181" s="1" t="s">
        <v>8204</v>
      </c>
      <c r="I181" s="1" t="s">
        <v>9634</v>
      </c>
      <c r="J181" s="1"/>
      <c r="K181" s="1" t="s">
        <v>15305</v>
      </c>
      <c r="L181" s="1" t="s">
        <v>179</v>
      </c>
      <c r="M181" s="1" t="s">
        <v>11281</v>
      </c>
      <c r="N181" s="1" t="s">
        <v>12774</v>
      </c>
      <c r="O181" s="1" t="s">
        <v>179</v>
      </c>
      <c r="P181" s="1" t="s">
        <v>15308</v>
      </c>
      <c r="Q181" s="1" t="s">
        <v>15353</v>
      </c>
      <c r="R181" s="1" t="s">
        <v>13399</v>
      </c>
      <c r="S181" s="1" t="s">
        <v>179</v>
      </c>
      <c r="T181" s="1"/>
      <c r="U181" s="1"/>
      <c r="V181" s="1" t="s">
        <v>13413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5190</v>
      </c>
      <c r="G182" s="1" t="s">
        <v>6722</v>
      </c>
      <c r="H182" s="1" t="s">
        <v>8205</v>
      </c>
      <c r="I182" s="1" t="s">
        <v>9635</v>
      </c>
      <c r="J182" s="1"/>
      <c r="K182" s="1" t="s">
        <v>15305</v>
      </c>
      <c r="L182" s="1" t="s">
        <v>180</v>
      </c>
      <c r="M182" s="1" t="s">
        <v>11282</v>
      </c>
      <c r="N182" s="1" t="s">
        <v>12774</v>
      </c>
      <c r="O182" s="1" t="s">
        <v>180</v>
      </c>
      <c r="P182" s="1" t="s">
        <v>15308</v>
      </c>
      <c r="Q182" s="1" t="s">
        <v>15354</v>
      </c>
      <c r="R182" s="1" t="s">
        <v>13399</v>
      </c>
      <c r="S182" s="1" t="s">
        <v>180</v>
      </c>
      <c r="T182" s="1"/>
      <c r="U182" s="1"/>
      <c r="V182" s="1" t="s">
        <v>13413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5191</v>
      </c>
      <c r="G183" s="1" t="s">
        <v>6723</v>
      </c>
      <c r="H183" s="1" t="s">
        <v>8206</v>
      </c>
      <c r="I183" s="1" t="s">
        <v>9636</v>
      </c>
      <c r="J183" s="1"/>
      <c r="K183" s="1" t="s">
        <v>15305</v>
      </c>
      <c r="L183" s="1" t="s">
        <v>181</v>
      </c>
      <c r="M183" s="1" t="s">
        <v>11283</v>
      </c>
      <c r="N183" s="1" t="s">
        <v>12774</v>
      </c>
      <c r="O183" s="1" t="s">
        <v>181</v>
      </c>
      <c r="P183" s="1" t="s">
        <v>15308</v>
      </c>
      <c r="Q183" s="1" t="s">
        <v>15355</v>
      </c>
      <c r="R183" s="1" t="s">
        <v>13399</v>
      </c>
      <c r="S183" s="1" t="s">
        <v>181</v>
      </c>
      <c r="T183" s="1"/>
      <c r="U183" s="1"/>
      <c r="V183" s="1" t="s">
        <v>13413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5192</v>
      </c>
      <c r="G184" s="1" t="s">
        <v>6724</v>
      </c>
      <c r="H184" s="1" t="s">
        <v>8207</v>
      </c>
      <c r="I184" s="1" t="s">
        <v>9637</v>
      </c>
      <c r="J184" s="1"/>
      <c r="K184" s="1" t="s">
        <v>15305</v>
      </c>
      <c r="L184" s="1" t="s">
        <v>182</v>
      </c>
      <c r="M184" s="1" t="s">
        <v>11284</v>
      </c>
      <c r="N184" s="1" t="s">
        <v>12774</v>
      </c>
      <c r="O184" s="1" t="s">
        <v>182</v>
      </c>
      <c r="P184" s="1" t="s">
        <v>15308</v>
      </c>
      <c r="Q184" s="1" t="s">
        <v>15356</v>
      </c>
      <c r="R184" s="1" t="s">
        <v>13399</v>
      </c>
      <c r="S184" s="1" t="s">
        <v>182</v>
      </c>
      <c r="T184" s="1"/>
      <c r="U184" s="1"/>
      <c r="V184" s="1" t="s">
        <v>13413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5193</v>
      </c>
      <c r="G185" s="1" t="s">
        <v>6725</v>
      </c>
      <c r="H185" s="1" t="s">
        <v>8208</v>
      </c>
      <c r="I185" s="1" t="s">
        <v>9638</v>
      </c>
      <c r="J185" s="1"/>
      <c r="K185" s="1" t="s">
        <v>15305</v>
      </c>
      <c r="L185" s="1" t="s">
        <v>183</v>
      </c>
      <c r="M185" s="1" t="s">
        <v>11285</v>
      </c>
      <c r="N185" s="1" t="s">
        <v>12774</v>
      </c>
      <c r="O185" s="1" t="s">
        <v>183</v>
      </c>
      <c r="P185" s="1" t="s">
        <v>15308</v>
      </c>
      <c r="Q185" s="1" t="s">
        <v>15357</v>
      </c>
      <c r="R185" s="1" t="s">
        <v>13399</v>
      </c>
      <c r="S185" s="1" t="s">
        <v>183</v>
      </c>
      <c r="T185" s="1"/>
      <c r="U185" s="1"/>
      <c r="V185" s="1" t="s">
        <v>13413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5194</v>
      </c>
      <c r="G186" s="1" t="s">
        <v>6726</v>
      </c>
      <c r="H186" s="1" t="s">
        <v>8209</v>
      </c>
      <c r="I186" s="1" t="s">
        <v>9639</v>
      </c>
      <c r="J186" s="1"/>
      <c r="K186" s="1" t="s">
        <v>15305</v>
      </c>
      <c r="L186" s="1" t="s">
        <v>184</v>
      </c>
      <c r="M186" s="1" t="s">
        <v>11286</v>
      </c>
      <c r="N186" s="1" t="s">
        <v>12774</v>
      </c>
      <c r="O186" s="1" t="s">
        <v>184</v>
      </c>
      <c r="P186" s="1" t="s">
        <v>15308</v>
      </c>
      <c r="Q186" s="1" t="s">
        <v>15358</v>
      </c>
      <c r="R186" s="1" t="s">
        <v>13399</v>
      </c>
      <c r="S186" s="1" t="s">
        <v>184</v>
      </c>
      <c r="T186" s="1"/>
      <c r="U186" s="1"/>
      <c r="V186" s="1" t="s">
        <v>13413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5195</v>
      </c>
      <c r="G187" s="1" t="s">
        <v>6727</v>
      </c>
      <c r="H187" s="1" t="s">
        <v>8210</v>
      </c>
      <c r="I187" s="1" t="s">
        <v>9640</v>
      </c>
      <c r="J187" s="1"/>
      <c r="K187" s="1" t="s">
        <v>15305</v>
      </c>
      <c r="L187" s="1" t="s">
        <v>185</v>
      </c>
      <c r="M187" s="1" t="s">
        <v>11287</v>
      </c>
      <c r="N187" s="1" t="s">
        <v>12774</v>
      </c>
      <c r="O187" s="1" t="s">
        <v>185</v>
      </c>
      <c r="P187" s="1" t="s">
        <v>15308</v>
      </c>
      <c r="Q187" s="1" t="s">
        <v>15359</v>
      </c>
      <c r="R187" s="1" t="s">
        <v>13399</v>
      </c>
      <c r="S187" s="1" t="s">
        <v>185</v>
      </c>
      <c r="T187" s="1"/>
      <c r="U187" s="1"/>
      <c r="V187" s="1" t="s">
        <v>13413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5196</v>
      </c>
      <c r="G188" s="1" t="s">
        <v>6728</v>
      </c>
      <c r="H188" s="1" t="s">
        <v>8211</v>
      </c>
      <c r="I188" s="1" t="s">
        <v>9629</v>
      </c>
      <c r="J188" s="1"/>
      <c r="K188" s="1" t="s">
        <v>15305</v>
      </c>
      <c r="L188" s="1" t="s">
        <v>186</v>
      </c>
      <c r="M188" s="1" t="s">
        <v>11288</v>
      </c>
      <c r="N188" s="1" t="s">
        <v>12774</v>
      </c>
      <c r="O188" s="1" t="s">
        <v>186</v>
      </c>
      <c r="P188" s="1" t="s">
        <v>15308</v>
      </c>
      <c r="Q188" s="1" t="s">
        <v>15360</v>
      </c>
      <c r="R188" s="1" t="s">
        <v>13399</v>
      </c>
      <c r="S188" s="1" t="s">
        <v>186</v>
      </c>
      <c r="T188" s="1"/>
      <c r="U188" s="1"/>
      <c r="V188" s="1" t="s">
        <v>13413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5197</v>
      </c>
      <c r="G189" s="1" t="s">
        <v>6729</v>
      </c>
      <c r="H189" s="1" t="s">
        <v>8212</v>
      </c>
      <c r="I189" s="1" t="s">
        <v>9641</v>
      </c>
      <c r="J189" s="1"/>
      <c r="K189" s="1" t="s">
        <v>15305</v>
      </c>
      <c r="L189" s="1" t="s">
        <v>187</v>
      </c>
      <c r="M189" s="1" t="s">
        <v>11289</v>
      </c>
      <c r="N189" s="1" t="s">
        <v>12774</v>
      </c>
      <c r="O189" s="1" t="s">
        <v>187</v>
      </c>
      <c r="P189" s="1" t="s">
        <v>15308</v>
      </c>
      <c r="Q189" s="1" t="s">
        <v>15361</v>
      </c>
      <c r="R189" s="1" t="s">
        <v>13399</v>
      </c>
      <c r="S189" s="1" t="s">
        <v>187</v>
      </c>
      <c r="T189" s="1"/>
      <c r="U189" s="1"/>
      <c r="V189" s="1" t="s">
        <v>13413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5198</v>
      </c>
      <c r="G190" s="1" t="s">
        <v>6730</v>
      </c>
      <c r="H190" s="1" t="s">
        <v>8213</v>
      </c>
      <c r="I190" s="1" t="s">
        <v>9642</v>
      </c>
      <c r="J190" s="1"/>
      <c r="K190" s="1" t="s">
        <v>15305</v>
      </c>
      <c r="L190" s="1" t="s">
        <v>188</v>
      </c>
      <c r="M190" s="1" t="s">
        <v>11290</v>
      </c>
      <c r="N190" s="1" t="s">
        <v>12774</v>
      </c>
      <c r="O190" s="1" t="s">
        <v>188</v>
      </c>
      <c r="P190" s="1" t="s">
        <v>15308</v>
      </c>
      <c r="Q190" s="1" t="s">
        <v>15362</v>
      </c>
      <c r="R190" s="1" t="s">
        <v>13399</v>
      </c>
      <c r="S190" s="1" t="s">
        <v>188</v>
      </c>
      <c r="T190" s="1"/>
      <c r="U190" s="1"/>
      <c r="V190" s="1" t="s">
        <v>13413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5199</v>
      </c>
      <c r="G191" s="1" t="s">
        <v>6731</v>
      </c>
      <c r="H191" s="1" t="s">
        <v>8214</v>
      </c>
      <c r="I191" s="1" t="s">
        <v>9643</v>
      </c>
      <c r="J191" s="1"/>
      <c r="K191" s="1" t="s">
        <v>15305</v>
      </c>
      <c r="L191" s="1" t="s">
        <v>189</v>
      </c>
      <c r="M191" s="1" t="s">
        <v>11291</v>
      </c>
      <c r="N191" s="1" t="s">
        <v>12774</v>
      </c>
      <c r="O191" s="1" t="s">
        <v>189</v>
      </c>
      <c r="P191" s="1" t="s">
        <v>15308</v>
      </c>
      <c r="Q191" s="1" t="s">
        <v>15363</v>
      </c>
      <c r="R191" s="1" t="s">
        <v>13399</v>
      </c>
      <c r="S191" s="1" t="s">
        <v>189</v>
      </c>
      <c r="T191" s="1"/>
      <c r="U191" s="1"/>
      <c r="V191" s="1" t="s">
        <v>13413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5200</v>
      </c>
      <c r="G192" s="1" t="s">
        <v>6732</v>
      </c>
      <c r="H192" s="1" t="s">
        <v>8215</v>
      </c>
      <c r="I192" s="1" t="s">
        <v>9644</v>
      </c>
      <c r="J192" s="1"/>
      <c r="K192" s="1" t="s">
        <v>15305</v>
      </c>
      <c r="L192" s="1" t="s">
        <v>190</v>
      </c>
      <c r="M192" s="1" t="s">
        <v>11292</v>
      </c>
      <c r="N192" s="1" t="s">
        <v>12774</v>
      </c>
      <c r="O192" s="1" t="s">
        <v>190</v>
      </c>
      <c r="P192" s="1" t="s">
        <v>15308</v>
      </c>
      <c r="Q192" s="1" t="s">
        <v>15364</v>
      </c>
      <c r="R192" s="1" t="s">
        <v>13399</v>
      </c>
      <c r="S192" s="1" t="s">
        <v>190</v>
      </c>
      <c r="T192" s="1"/>
      <c r="U192" s="1"/>
      <c r="V192" s="1" t="s">
        <v>13413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5201</v>
      </c>
      <c r="G193" s="1" t="s">
        <v>6733</v>
      </c>
      <c r="H193" s="1" t="s">
        <v>8216</v>
      </c>
      <c r="I193" s="1" t="s">
        <v>9645</v>
      </c>
      <c r="J193" s="1"/>
      <c r="K193" s="1" t="s">
        <v>15305</v>
      </c>
      <c r="L193" s="1" t="s">
        <v>191</v>
      </c>
      <c r="M193" s="1" t="s">
        <v>11293</v>
      </c>
      <c r="N193" s="1" t="s">
        <v>12774</v>
      </c>
      <c r="O193" s="1" t="s">
        <v>191</v>
      </c>
      <c r="P193" s="1" t="s">
        <v>15308</v>
      </c>
      <c r="Q193" s="1" t="s">
        <v>15365</v>
      </c>
      <c r="R193" s="1" t="s">
        <v>13399</v>
      </c>
      <c r="S193" s="1" t="s">
        <v>191</v>
      </c>
      <c r="T193" s="1"/>
      <c r="U193" s="1"/>
      <c r="V193" s="1" t="s">
        <v>13413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5202</v>
      </c>
      <c r="G194" s="1" t="s">
        <v>6734</v>
      </c>
      <c r="H194" s="1" t="s">
        <v>8217</v>
      </c>
      <c r="I194" s="1" t="s">
        <v>9646</v>
      </c>
      <c r="J194" s="1"/>
      <c r="K194" s="1" t="s">
        <v>15305</v>
      </c>
      <c r="L194" s="1" t="s">
        <v>192</v>
      </c>
      <c r="M194" s="1" t="s">
        <v>11294</v>
      </c>
      <c r="N194" s="1" t="s">
        <v>12774</v>
      </c>
      <c r="O194" s="1" t="s">
        <v>192</v>
      </c>
      <c r="P194" s="1" t="s">
        <v>15308</v>
      </c>
      <c r="Q194" s="1" t="s">
        <v>15366</v>
      </c>
      <c r="R194" s="1" t="s">
        <v>13399</v>
      </c>
      <c r="S194" s="1" t="s">
        <v>192</v>
      </c>
      <c r="T194" s="1"/>
      <c r="U194" s="1"/>
      <c r="V194" s="1" t="s">
        <v>13413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5203</v>
      </c>
      <c r="G195" s="1" t="s">
        <v>6735</v>
      </c>
      <c r="H195" s="1" t="s">
        <v>8218</v>
      </c>
      <c r="I195" s="1" t="s">
        <v>9647</v>
      </c>
      <c r="J195" s="1"/>
      <c r="K195" s="1" t="s">
        <v>15305</v>
      </c>
      <c r="L195" s="1" t="s">
        <v>193</v>
      </c>
      <c r="M195" s="1" t="s">
        <v>11295</v>
      </c>
      <c r="N195" s="1" t="s">
        <v>12774</v>
      </c>
      <c r="O195" s="1" t="s">
        <v>193</v>
      </c>
      <c r="P195" s="1" t="s">
        <v>15308</v>
      </c>
      <c r="Q195" s="1" t="s">
        <v>15367</v>
      </c>
      <c r="R195" s="1" t="s">
        <v>13399</v>
      </c>
      <c r="S195" s="1" t="s">
        <v>193</v>
      </c>
      <c r="T195" s="1"/>
      <c r="U195" s="1"/>
      <c r="V195" s="1" t="s">
        <v>13413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5204</v>
      </c>
      <c r="G196" s="1" t="s">
        <v>6736</v>
      </c>
      <c r="H196" s="1" t="s">
        <v>8219</v>
      </c>
      <c r="I196" s="1" t="s">
        <v>9648</v>
      </c>
      <c r="J196" s="1"/>
      <c r="K196" s="1" t="s">
        <v>15305</v>
      </c>
      <c r="L196" s="1" t="s">
        <v>194</v>
      </c>
      <c r="M196" s="1" t="s">
        <v>11296</v>
      </c>
      <c r="N196" s="1" t="s">
        <v>12774</v>
      </c>
      <c r="O196" s="1" t="s">
        <v>194</v>
      </c>
      <c r="P196" s="1" t="s">
        <v>15308</v>
      </c>
      <c r="Q196" s="1" t="s">
        <v>15368</v>
      </c>
      <c r="R196" s="1" t="s">
        <v>13399</v>
      </c>
      <c r="S196" s="1" t="s">
        <v>194</v>
      </c>
      <c r="T196" s="1"/>
      <c r="U196" s="1"/>
      <c r="V196" s="1" t="s">
        <v>13413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5205</v>
      </c>
      <c r="G197" s="1" t="s">
        <v>6737</v>
      </c>
      <c r="H197" s="1" t="s">
        <v>8220</v>
      </c>
      <c r="I197" s="1" t="s">
        <v>9649</v>
      </c>
      <c r="J197" s="1"/>
      <c r="K197" s="1" t="s">
        <v>15305</v>
      </c>
      <c r="L197" s="1" t="s">
        <v>195</v>
      </c>
      <c r="M197" s="1" t="s">
        <v>11297</v>
      </c>
      <c r="N197" s="1" t="s">
        <v>12774</v>
      </c>
      <c r="O197" s="1" t="s">
        <v>195</v>
      </c>
      <c r="P197" s="1" t="s">
        <v>15308</v>
      </c>
      <c r="Q197" s="1" t="s">
        <v>15369</v>
      </c>
      <c r="R197" s="1" t="s">
        <v>13399</v>
      </c>
      <c r="S197" s="1" t="s">
        <v>195</v>
      </c>
      <c r="T197" s="1"/>
      <c r="U197" s="1"/>
      <c r="V197" s="1" t="s">
        <v>13413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5206</v>
      </c>
      <c r="G198" s="1" t="s">
        <v>6738</v>
      </c>
      <c r="H198" s="1" t="s">
        <v>8221</v>
      </c>
      <c r="I198" s="1" t="s">
        <v>9650</v>
      </c>
      <c r="J198" s="1"/>
      <c r="K198" s="1" t="s">
        <v>15305</v>
      </c>
      <c r="L198" s="1" t="s">
        <v>196</v>
      </c>
      <c r="M198" s="1" t="s">
        <v>11298</v>
      </c>
      <c r="N198" s="1" t="s">
        <v>12774</v>
      </c>
      <c r="O198" s="1" t="s">
        <v>196</v>
      </c>
      <c r="P198" s="1" t="s">
        <v>15308</v>
      </c>
      <c r="Q198" s="1" t="s">
        <v>15370</v>
      </c>
      <c r="R198" s="1" t="s">
        <v>13399</v>
      </c>
      <c r="S198" s="1" t="s">
        <v>196</v>
      </c>
      <c r="T198" s="1"/>
      <c r="U198" s="1"/>
      <c r="V198" s="1" t="s">
        <v>13413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5207</v>
      </c>
      <c r="G199" s="1" t="s">
        <v>6739</v>
      </c>
      <c r="H199" s="1" t="s">
        <v>8222</v>
      </c>
      <c r="I199" s="1" t="s">
        <v>9651</v>
      </c>
      <c r="J199" s="1"/>
      <c r="K199" s="1" t="s">
        <v>15305</v>
      </c>
      <c r="L199" s="1" t="s">
        <v>197</v>
      </c>
      <c r="M199" s="1" t="s">
        <v>11299</v>
      </c>
      <c r="N199" s="1" t="s">
        <v>12774</v>
      </c>
      <c r="O199" s="1" t="s">
        <v>197</v>
      </c>
      <c r="P199" s="1" t="s">
        <v>15308</v>
      </c>
      <c r="Q199" s="1" t="s">
        <v>15371</v>
      </c>
      <c r="R199" s="1" t="s">
        <v>13399</v>
      </c>
      <c r="S199" s="1" t="s">
        <v>197</v>
      </c>
      <c r="T199" s="1"/>
      <c r="U199" s="1"/>
      <c r="V199" s="1" t="s">
        <v>13413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5208</v>
      </c>
      <c r="G200" s="1" t="s">
        <v>6740</v>
      </c>
      <c r="H200" s="1" t="s">
        <v>8223</v>
      </c>
      <c r="I200" s="1" t="s">
        <v>9652</v>
      </c>
      <c r="J200" s="1"/>
      <c r="K200" s="1" t="s">
        <v>15305</v>
      </c>
      <c r="L200" s="1" t="s">
        <v>198</v>
      </c>
      <c r="M200" s="1" t="s">
        <v>11300</v>
      </c>
      <c r="N200" s="1" t="s">
        <v>12774</v>
      </c>
      <c r="O200" s="1" t="s">
        <v>198</v>
      </c>
      <c r="P200" s="1" t="s">
        <v>15308</v>
      </c>
      <c r="Q200" s="1" t="s">
        <v>15372</v>
      </c>
      <c r="R200" s="1" t="s">
        <v>13399</v>
      </c>
      <c r="S200" s="1" t="s">
        <v>198</v>
      </c>
      <c r="T200" s="1"/>
      <c r="U200" s="1"/>
      <c r="V200" s="1" t="s">
        <v>13413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5209</v>
      </c>
      <c r="G201" s="1" t="s">
        <v>6741</v>
      </c>
      <c r="H201" s="1" t="s">
        <v>8224</v>
      </c>
      <c r="I201" s="1" t="s">
        <v>9653</v>
      </c>
      <c r="J201" s="1"/>
      <c r="K201" s="1" t="s">
        <v>15305</v>
      </c>
      <c r="L201" s="1" t="s">
        <v>199</v>
      </c>
      <c r="M201" s="1" t="s">
        <v>11301</v>
      </c>
      <c r="N201" s="1" t="s">
        <v>12774</v>
      </c>
      <c r="O201" s="1" t="s">
        <v>199</v>
      </c>
      <c r="P201" s="1" t="s">
        <v>15308</v>
      </c>
      <c r="Q201" s="1" t="s">
        <v>15373</v>
      </c>
      <c r="R201" s="1" t="s">
        <v>13399</v>
      </c>
      <c r="S201" s="1" t="s">
        <v>199</v>
      </c>
      <c r="T201" s="1"/>
      <c r="U201" s="1"/>
      <c r="V201" s="1" t="s">
        <v>13413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5210</v>
      </c>
      <c r="G202" s="1" t="s">
        <v>6742</v>
      </c>
      <c r="H202" s="1" t="s">
        <v>8225</v>
      </c>
      <c r="I202" s="1" t="s">
        <v>9654</v>
      </c>
      <c r="J202" s="1"/>
      <c r="K202" s="1" t="s">
        <v>15305</v>
      </c>
      <c r="L202" s="1" t="s">
        <v>200</v>
      </c>
      <c r="M202" s="1" t="s">
        <v>11302</v>
      </c>
      <c r="N202" s="1" t="s">
        <v>12774</v>
      </c>
      <c r="O202" s="1" t="s">
        <v>200</v>
      </c>
      <c r="P202" s="1" t="s">
        <v>15308</v>
      </c>
      <c r="Q202" s="1" t="s">
        <v>15374</v>
      </c>
      <c r="R202" s="1" t="s">
        <v>13399</v>
      </c>
      <c r="S202" s="1" t="s">
        <v>200</v>
      </c>
      <c r="T202" s="1"/>
      <c r="U202" s="1"/>
      <c r="V202" s="1" t="s">
        <v>13413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5211</v>
      </c>
      <c r="G203" s="1" t="s">
        <v>6743</v>
      </c>
      <c r="H203" s="1" t="s">
        <v>8226</v>
      </c>
      <c r="I203" s="1" t="s">
        <v>9655</v>
      </c>
      <c r="J203" s="1"/>
      <c r="K203" s="1" t="s">
        <v>15305</v>
      </c>
      <c r="L203" s="1" t="s">
        <v>201</v>
      </c>
      <c r="M203" s="1" t="s">
        <v>11303</v>
      </c>
      <c r="N203" s="1" t="s">
        <v>12774</v>
      </c>
      <c r="O203" s="1" t="s">
        <v>201</v>
      </c>
      <c r="P203" s="1" t="s">
        <v>15308</v>
      </c>
      <c r="Q203" s="1" t="s">
        <v>15375</v>
      </c>
      <c r="R203" s="1" t="s">
        <v>13399</v>
      </c>
      <c r="S203" s="1" t="s">
        <v>201</v>
      </c>
      <c r="T203" s="1"/>
      <c r="U203" s="1"/>
      <c r="V203" s="1" t="s">
        <v>13413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5212</v>
      </c>
      <c r="G204" s="1" t="s">
        <v>6744</v>
      </c>
      <c r="H204" s="1" t="s">
        <v>8222</v>
      </c>
      <c r="I204" s="1" t="s">
        <v>9656</v>
      </c>
      <c r="J204" s="1"/>
      <c r="K204" s="1" t="s">
        <v>15305</v>
      </c>
      <c r="L204" s="1" t="s">
        <v>202</v>
      </c>
      <c r="M204" s="1" t="s">
        <v>11304</v>
      </c>
      <c r="N204" s="1" t="s">
        <v>12774</v>
      </c>
      <c r="O204" s="1" t="s">
        <v>202</v>
      </c>
      <c r="P204" s="1" t="s">
        <v>15308</v>
      </c>
      <c r="Q204" s="1" t="s">
        <v>15371</v>
      </c>
      <c r="R204" s="1" t="s">
        <v>13399</v>
      </c>
      <c r="S204" s="1" t="s">
        <v>202</v>
      </c>
      <c r="T204" s="1"/>
      <c r="U204" s="1"/>
      <c r="V204" s="1" t="s">
        <v>13413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5213</v>
      </c>
      <c r="G205" s="1" t="s">
        <v>6745</v>
      </c>
      <c r="H205" s="1" t="s">
        <v>8227</v>
      </c>
      <c r="I205" s="1" t="s">
        <v>9657</v>
      </c>
      <c r="J205" s="1"/>
      <c r="K205" s="1" t="s">
        <v>15305</v>
      </c>
      <c r="L205" s="1" t="s">
        <v>203</v>
      </c>
      <c r="M205" s="1" t="s">
        <v>11305</v>
      </c>
      <c r="N205" s="1" t="s">
        <v>12774</v>
      </c>
      <c r="O205" s="1" t="s">
        <v>203</v>
      </c>
      <c r="P205" s="1" t="s">
        <v>15308</v>
      </c>
      <c r="Q205" s="1" t="s">
        <v>15376</v>
      </c>
      <c r="R205" s="1" t="s">
        <v>13399</v>
      </c>
      <c r="S205" s="1" t="s">
        <v>203</v>
      </c>
      <c r="T205" s="1"/>
      <c r="U205" s="1"/>
      <c r="V205" s="1" t="s">
        <v>13413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5214</v>
      </c>
      <c r="G206" s="1" t="s">
        <v>6746</v>
      </c>
      <c r="H206" s="1" t="s">
        <v>8228</v>
      </c>
      <c r="I206" s="1" t="s">
        <v>9658</v>
      </c>
      <c r="J206" s="1"/>
      <c r="K206" s="1" t="s">
        <v>15305</v>
      </c>
      <c r="L206" s="1" t="s">
        <v>204</v>
      </c>
      <c r="M206" s="1" t="s">
        <v>11306</v>
      </c>
      <c r="N206" s="1" t="s">
        <v>12774</v>
      </c>
      <c r="O206" s="1" t="s">
        <v>204</v>
      </c>
      <c r="P206" s="1" t="s">
        <v>15308</v>
      </c>
      <c r="Q206" s="1" t="s">
        <v>15377</v>
      </c>
      <c r="R206" s="1" t="s">
        <v>13399</v>
      </c>
      <c r="S206" s="1" t="s">
        <v>204</v>
      </c>
      <c r="T206" s="1"/>
      <c r="U206" s="1"/>
      <c r="V206" s="1" t="s">
        <v>13413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5215</v>
      </c>
      <c r="G207" s="1" t="s">
        <v>6747</v>
      </c>
      <c r="H207" s="1" t="s">
        <v>8229</v>
      </c>
      <c r="I207" s="1" t="s">
        <v>9659</v>
      </c>
      <c r="J207" s="1"/>
      <c r="K207" s="1" t="s">
        <v>15305</v>
      </c>
      <c r="L207" s="1" t="s">
        <v>205</v>
      </c>
      <c r="M207" s="1" t="s">
        <v>11307</v>
      </c>
      <c r="N207" s="1" t="s">
        <v>12774</v>
      </c>
      <c r="O207" s="1" t="s">
        <v>205</v>
      </c>
      <c r="P207" s="1" t="s">
        <v>15308</v>
      </c>
      <c r="Q207" s="1" t="s">
        <v>15378</v>
      </c>
      <c r="R207" s="1" t="s">
        <v>13399</v>
      </c>
      <c r="S207" s="1" t="s">
        <v>205</v>
      </c>
      <c r="T207" s="1"/>
      <c r="U207" s="1"/>
      <c r="V207" s="1" t="s">
        <v>13413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5216</v>
      </c>
      <c r="G208" s="1" t="s">
        <v>6748</v>
      </c>
      <c r="H208" s="1" t="s">
        <v>8230</v>
      </c>
      <c r="I208" s="1" t="s">
        <v>9660</v>
      </c>
      <c r="J208" s="1"/>
      <c r="K208" s="1" t="s">
        <v>15305</v>
      </c>
      <c r="L208" s="1" t="s">
        <v>206</v>
      </c>
      <c r="M208" s="1" t="s">
        <v>11308</v>
      </c>
      <c r="N208" s="1" t="s">
        <v>12774</v>
      </c>
      <c r="O208" s="1" t="s">
        <v>206</v>
      </c>
      <c r="P208" s="1" t="s">
        <v>15308</v>
      </c>
      <c r="Q208" s="1" t="s">
        <v>15379</v>
      </c>
      <c r="R208" s="1" t="s">
        <v>13399</v>
      </c>
      <c r="S208" s="1" t="s">
        <v>206</v>
      </c>
      <c r="T208" s="1"/>
      <c r="U208" s="1"/>
      <c r="V208" s="1" t="s">
        <v>13413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6749</v>
      </c>
      <c r="H209" s="1" t="s">
        <v>8231</v>
      </c>
      <c r="I209" s="1" t="s">
        <v>9661</v>
      </c>
      <c r="J209" s="1"/>
      <c r="K209" s="1" t="s">
        <v>15305</v>
      </c>
      <c r="L209" s="1" t="s">
        <v>207</v>
      </c>
      <c r="M209" s="1" t="s">
        <v>11309</v>
      </c>
      <c r="N209" s="1" t="s">
        <v>12774</v>
      </c>
      <c r="O209" s="1" t="s">
        <v>207</v>
      </c>
      <c r="P209" s="1" t="s">
        <v>15308</v>
      </c>
      <c r="Q209" s="1" t="s">
        <v>15380</v>
      </c>
      <c r="R209" s="1" t="s">
        <v>13399</v>
      </c>
      <c r="S209" s="1" t="s">
        <v>207</v>
      </c>
      <c r="T209" s="1"/>
      <c r="U209" s="1"/>
      <c r="V209" s="1" t="s">
        <v>13413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5217</v>
      </c>
      <c r="G210" s="1" t="s">
        <v>6750</v>
      </c>
      <c r="H210" s="1" t="s">
        <v>8232</v>
      </c>
      <c r="I210" s="1" t="s">
        <v>9662</v>
      </c>
      <c r="J210" s="1"/>
      <c r="K210" s="1" t="s">
        <v>15305</v>
      </c>
      <c r="L210" s="1" t="s">
        <v>208</v>
      </c>
      <c r="M210" s="1" t="s">
        <v>11310</v>
      </c>
      <c r="N210" s="1" t="s">
        <v>12774</v>
      </c>
      <c r="O210" s="1" t="s">
        <v>208</v>
      </c>
      <c r="P210" s="1" t="s">
        <v>15308</v>
      </c>
      <c r="Q210" s="1" t="s">
        <v>15381</v>
      </c>
      <c r="R210" s="1" t="s">
        <v>13399</v>
      </c>
      <c r="S210" s="1" t="s">
        <v>208</v>
      </c>
      <c r="T210" s="1"/>
      <c r="U210" s="1"/>
      <c r="V210" s="1" t="s">
        <v>13413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6751</v>
      </c>
      <c r="H211" s="1" t="s">
        <v>8233</v>
      </c>
      <c r="I211" s="1" t="s">
        <v>9663</v>
      </c>
      <c r="J211" s="1"/>
      <c r="K211" s="1" t="s">
        <v>15305</v>
      </c>
      <c r="L211" s="1" t="s">
        <v>209</v>
      </c>
      <c r="M211" s="1" t="s">
        <v>11311</v>
      </c>
      <c r="N211" s="1" t="s">
        <v>12774</v>
      </c>
      <c r="O211" s="1" t="s">
        <v>209</v>
      </c>
      <c r="P211" s="1" t="s">
        <v>15308</v>
      </c>
      <c r="Q211" s="1" t="s">
        <v>15382</v>
      </c>
      <c r="R211" s="1" t="s">
        <v>13399</v>
      </c>
      <c r="S211" s="1" t="s">
        <v>209</v>
      </c>
      <c r="T211" s="1"/>
      <c r="U211" s="1"/>
      <c r="V211" s="1" t="s">
        <v>13413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5218</v>
      </c>
      <c r="G212" s="1" t="s">
        <v>6752</v>
      </c>
      <c r="H212" s="1" t="s">
        <v>8234</v>
      </c>
      <c r="I212" s="1" t="s">
        <v>9664</v>
      </c>
      <c r="J212" s="1"/>
      <c r="K212" s="1" t="s">
        <v>15305</v>
      </c>
      <c r="L212" s="1" t="s">
        <v>210</v>
      </c>
      <c r="M212" s="1" t="s">
        <v>11312</v>
      </c>
      <c r="N212" s="1" t="s">
        <v>12774</v>
      </c>
      <c r="O212" s="1" t="s">
        <v>210</v>
      </c>
      <c r="P212" s="1" t="s">
        <v>15308</v>
      </c>
      <c r="Q212" s="1" t="s">
        <v>15383</v>
      </c>
      <c r="R212" s="1" t="s">
        <v>13399</v>
      </c>
      <c r="S212" s="1" t="s">
        <v>210</v>
      </c>
      <c r="T212" s="1"/>
      <c r="U212" s="1"/>
      <c r="V212" s="1" t="s">
        <v>13413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5219</v>
      </c>
      <c r="G213" s="1" t="s">
        <v>6753</v>
      </c>
      <c r="H213" s="1" t="s">
        <v>8235</v>
      </c>
      <c r="I213" s="1" t="s">
        <v>9665</v>
      </c>
      <c r="J213" s="1"/>
      <c r="K213" s="1" t="s">
        <v>15305</v>
      </c>
      <c r="L213" s="1" t="s">
        <v>211</v>
      </c>
      <c r="M213" s="1" t="s">
        <v>11313</v>
      </c>
      <c r="N213" s="1" t="s">
        <v>12774</v>
      </c>
      <c r="O213" s="1" t="s">
        <v>211</v>
      </c>
      <c r="P213" s="1" t="s">
        <v>15308</v>
      </c>
      <c r="Q213" s="1" t="s">
        <v>15384</v>
      </c>
      <c r="R213" s="1" t="s">
        <v>13399</v>
      </c>
      <c r="S213" s="1" t="s">
        <v>211</v>
      </c>
      <c r="T213" s="1"/>
      <c r="U213" s="1"/>
      <c r="V213" s="1" t="s">
        <v>13413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5220</v>
      </c>
      <c r="G214" s="1" t="s">
        <v>6754</v>
      </c>
      <c r="H214" s="1" t="s">
        <v>8236</v>
      </c>
      <c r="I214" s="1" t="s">
        <v>9666</v>
      </c>
      <c r="J214" s="1"/>
      <c r="K214" s="1" t="s">
        <v>15305</v>
      </c>
      <c r="L214" s="1" t="s">
        <v>212</v>
      </c>
      <c r="M214" s="1" t="s">
        <v>11314</v>
      </c>
      <c r="N214" s="1" t="s">
        <v>12774</v>
      </c>
      <c r="O214" s="1" t="s">
        <v>212</v>
      </c>
      <c r="P214" s="1" t="s">
        <v>15308</v>
      </c>
      <c r="Q214" s="1" t="s">
        <v>15385</v>
      </c>
      <c r="R214" s="1" t="s">
        <v>13399</v>
      </c>
      <c r="S214" s="1" t="s">
        <v>212</v>
      </c>
      <c r="T214" s="1"/>
      <c r="U214" s="1"/>
      <c r="V214" s="1" t="s">
        <v>13413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5221</v>
      </c>
      <c r="G215" s="1" t="s">
        <v>6755</v>
      </c>
      <c r="H215" s="1" t="s">
        <v>8237</v>
      </c>
      <c r="I215" s="1" t="s">
        <v>9667</v>
      </c>
      <c r="J215" s="1"/>
      <c r="K215" s="1" t="s">
        <v>15305</v>
      </c>
      <c r="L215" s="1" t="s">
        <v>213</v>
      </c>
      <c r="M215" s="1" t="s">
        <v>11315</v>
      </c>
      <c r="N215" s="1" t="s">
        <v>12774</v>
      </c>
      <c r="O215" s="1" t="s">
        <v>213</v>
      </c>
      <c r="P215" s="1" t="s">
        <v>15308</v>
      </c>
      <c r="Q215" s="1" t="s">
        <v>15386</v>
      </c>
      <c r="R215" s="1" t="s">
        <v>13399</v>
      </c>
      <c r="S215" s="1" t="s">
        <v>213</v>
      </c>
      <c r="T215" s="1"/>
      <c r="U215" s="1"/>
      <c r="V215" s="1" t="s">
        <v>13413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5222</v>
      </c>
      <c r="G216" s="1" t="s">
        <v>6756</v>
      </c>
      <c r="H216" s="1" t="s">
        <v>8238</v>
      </c>
      <c r="I216" s="1" t="s">
        <v>9668</v>
      </c>
      <c r="J216" s="1"/>
      <c r="K216" s="1" t="s">
        <v>15305</v>
      </c>
      <c r="L216" s="1" t="s">
        <v>214</v>
      </c>
      <c r="M216" s="1" t="s">
        <v>11316</v>
      </c>
      <c r="N216" s="1" t="s">
        <v>12774</v>
      </c>
      <c r="O216" s="1" t="s">
        <v>214</v>
      </c>
      <c r="P216" s="1" t="s">
        <v>15308</v>
      </c>
      <c r="Q216" s="1" t="s">
        <v>15387</v>
      </c>
      <c r="R216" s="1" t="s">
        <v>13399</v>
      </c>
      <c r="S216" s="1" t="s">
        <v>214</v>
      </c>
      <c r="T216" s="1"/>
      <c r="U216" s="1"/>
      <c r="V216" s="1" t="s">
        <v>13413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5223</v>
      </c>
      <c r="G217" s="1" t="s">
        <v>6757</v>
      </c>
      <c r="H217" s="1" t="s">
        <v>8239</v>
      </c>
      <c r="I217" s="1" t="s">
        <v>9669</v>
      </c>
      <c r="J217" s="1"/>
      <c r="K217" s="1" t="s">
        <v>15305</v>
      </c>
      <c r="L217" s="1" t="s">
        <v>215</v>
      </c>
      <c r="M217" s="1" t="s">
        <v>11317</v>
      </c>
      <c r="N217" s="1" t="s">
        <v>12774</v>
      </c>
      <c r="O217" s="1" t="s">
        <v>215</v>
      </c>
      <c r="P217" s="1" t="s">
        <v>15308</v>
      </c>
      <c r="Q217" s="1" t="s">
        <v>15388</v>
      </c>
      <c r="R217" s="1" t="s">
        <v>13399</v>
      </c>
      <c r="S217" s="1" t="s">
        <v>215</v>
      </c>
      <c r="T217" s="1"/>
      <c r="U217" s="1"/>
      <c r="V217" s="1" t="s">
        <v>13413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5224</v>
      </c>
      <c r="G218" s="1" t="s">
        <v>6758</v>
      </c>
      <c r="H218" s="1" t="s">
        <v>8240</v>
      </c>
      <c r="I218" s="1" t="s">
        <v>9670</v>
      </c>
      <c r="J218" s="1"/>
      <c r="K218" s="1" t="s">
        <v>15305</v>
      </c>
      <c r="L218" s="1" t="s">
        <v>216</v>
      </c>
      <c r="M218" s="1" t="s">
        <v>11318</v>
      </c>
      <c r="N218" s="1" t="s">
        <v>12774</v>
      </c>
      <c r="O218" s="1" t="s">
        <v>216</v>
      </c>
      <c r="P218" s="1" t="s">
        <v>15308</v>
      </c>
      <c r="Q218" s="1" t="s">
        <v>15389</v>
      </c>
      <c r="R218" s="1" t="s">
        <v>13399</v>
      </c>
      <c r="S218" s="1" t="s">
        <v>216</v>
      </c>
      <c r="T218" s="1"/>
      <c r="U218" s="1"/>
      <c r="V218" s="1" t="s">
        <v>13413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5225</v>
      </c>
      <c r="G219" s="1" t="s">
        <v>6759</v>
      </c>
      <c r="H219" s="1" t="s">
        <v>8241</v>
      </c>
      <c r="I219" s="1" t="s">
        <v>9671</v>
      </c>
      <c r="J219" s="1"/>
      <c r="K219" s="1" t="s">
        <v>15305</v>
      </c>
      <c r="L219" s="1" t="s">
        <v>217</v>
      </c>
      <c r="M219" s="1" t="s">
        <v>11319</v>
      </c>
      <c r="N219" s="1" t="s">
        <v>12774</v>
      </c>
      <c r="O219" s="1" t="s">
        <v>217</v>
      </c>
      <c r="P219" s="1" t="s">
        <v>15308</v>
      </c>
      <c r="Q219" s="1" t="s">
        <v>15390</v>
      </c>
      <c r="R219" s="1" t="s">
        <v>13399</v>
      </c>
      <c r="S219" s="1" t="s">
        <v>217</v>
      </c>
      <c r="T219" s="1"/>
      <c r="U219" s="1"/>
      <c r="V219" s="1" t="s">
        <v>13413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5226</v>
      </c>
      <c r="G220" s="1" t="s">
        <v>6760</v>
      </c>
      <c r="H220" s="1" t="s">
        <v>8242</v>
      </c>
      <c r="I220" s="1" t="s">
        <v>9672</v>
      </c>
      <c r="J220" s="1"/>
      <c r="K220" s="1" t="s">
        <v>15305</v>
      </c>
      <c r="L220" s="1" t="s">
        <v>218</v>
      </c>
      <c r="M220" s="1" t="s">
        <v>11320</v>
      </c>
      <c r="N220" s="1" t="s">
        <v>12774</v>
      </c>
      <c r="O220" s="1" t="s">
        <v>218</v>
      </c>
      <c r="P220" s="1" t="s">
        <v>15308</v>
      </c>
      <c r="Q220" s="1" t="s">
        <v>15391</v>
      </c>
      <c r="R220" s="1" t="s">
        <v>13399</v>
      </c>
      <c r="S220" s="1" t="s">
        <v>218</v>
      </c>
      <c r="T220" s="1"/>
      <c r="U220" s="1"/>
      <c r="V220" s="1" t="s">
        <v>13413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5227</v>
      </c>
      <c r="G221" s="1" t="s">
        <v>6761</v>
      </c>
      <c r="H221" s="1" t="s">
        <v>8243</v>
      </c>
      <c r="I221" s="1" t="s">
        <v>9673</v>
      </c>
      <c r="J221" s="1"/>
      <c r="K221" s="1" t="s">
        <v>15305</v>
      </c>
      <c r="L221" s="1" t="s">
        <v>219</v>
      </c>
      <c r="M221" s="1" t="s">
        <v>11321</v>
      </c>
      <c r="N221" s="1" t="s">
        <v>12774</v>
      </c>
      <c r="O221" s="1" t="s">
        <v>219</v>
      </c>
      <c r="P221" s="1" t="s">
        <v>15308</v>
      </c>
      <c r="Q221" s="1" t="s">
        <v>15392</v>
      </c>
      <c r="R221" s="1" t="s">
        <v>13399</v>
      </c>
      <c r="S221" s="1" t="s">
        <v>219</v>
      </c>
      <c r="T221" s="1"/>
      <c r="U221" s="1"/>
      <c r="V221" s="1" t="s">
        <v>13413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5228</v>
      </c>
      <c r="G222" s="1" t="s">
        <v>6762</v>
      </c>
      <c r="H222" s="1" t="s">
        <v>8244</v>
      </c>
      <c r="I222" s="1" t="s">
        <v>9674</v>
      </c>
      <c r="J222" s="1"/>
      <c r="K222" s="1" t="s">
        <v>15305</v>
      </c>
      <c r="L222" s="1" t="s">
        <v>220</v>
      </c>
      <c r="M222" s="1" t="s">
        <v>11322</v>
      </c>
      <c r="N222" s="1" t="s">
        <v>12774</v>
      </c>
      <c r="O222" s="1" t="s">
        <v>220</v>
      </c>
      <c r="P222" s="1" t="s">
        <v>15308</v>
      </c>
      <c r="Q222" s="1" t="s">
        <v>15393</v>
      </c>
      <c r="R222" s="1" t="s">
        <v>13399</v>
      </c>
      <c r="S222" s="1" t="s">
        <v>220</v>
      </c>
      <c r="T222" s="1"/>
      <c r="U222" s="1"/>
      <c r="V222" s="1" t="s">
        <v>13413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5229</v>
      </c>
      <c r="G223" s="1" t="s">
        <v>6763</v>
      </c>
      <c r="H223" s="1" t="s">
        <v>8245</v>
      </c>
      <c r="I223" s="1" t="s">
        <v>9675</v>
      </c>
      <c r="J223" s="1"/>
      <c r="K223" s="1" t="s">
        <v>15305</v>
      </c>
      <c r="L223" s="1" t="s">
        <v>221</v>
      </c>
      <c r="M223" s="1" t="s">
        <v>11323</v>
      </c>
      <c r="N223" s="1" t="s">
        <v>12774</v>
      </c>
      <c r="O223" s="1" t="s">
        <v>221</v>
      </c>
      <c r="P223" s="1" t="s">
        <v>15308</v>
      </c>
      <c r="Q223" s="1" t="s">
        <v>15394</v>
      </c>
      <c r="R223" s="1" t="s">
        <v>13399</v>
      </c>
      <c r="S223" s="1" t="s">
        <v>221</v>
      </c>
      <c r="T223" s="1"/>
      <c r="U223" s="1"/>
      <c r="V223" s="1" t="s">
        <v>13413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5230</v>
      </c>
      <c r="G224" s="1" t="s">
        <v>6764</v>
      </c>
      <c r="H224" s="1" t="s">
        <v>8246</v>
      </c>
      <c r="I224" s="1" t="s">
        <v>9676</v>
      </c>
      <c r="J224" s="1"/>
      <c r="K224" s="1" t="s">
        <v>15305</v>
      </c>
      <c r="L224" s="1" t="s">
        <v>222</v>
      </c>
      <c r="M224" s="1" t="s">
        <v>11324</v>
      </c>
      <c r="N224" s="1" t="s">
        <v>12774</v>
      </c>
      <c r="O224" s="1" t="s">
        <v>222</v>
      </c>
      <c r="P224" s="1" t="s">
        <v>15308</v>
      </c>
      <c r="Q224" s="1" t="s">
        <v>15395</v>
      </c>
      <c r="R224" s="1" t="s">
        <v>13399</v>
      </c>
      <c r="S224" s="1" t="s">
        <v>222</v>
      </c>
      <c r="T224" s="1"/>
      <c r="U224" s="1"/>
      <c r="V224" s="1" t="s">
        <v>13413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5231</v>
      </c>
      <c r="G225" s="1" t="s">
        <v>6765</v>
      </c>
      <c r="H225" s="1" t="s">
        <v>8247</v>
      </c>
      <c r="I225" s="1" t="s">
        <v>9677</v>
      </c>
      <c r="J225" s="1"/>
      <c r="K225" s="1" t="s">
        <v>15305</v>
      </c>
      <c r="L225" s="1" t="s">
        <v>223</v>
      </c>
      <c r="M225" s="1" t="s">
        <v>11325</v>
      </c>
      <c r="N225" s="1" t="s">
        <v>12774</v>
      </c>
      <c r="O225" s="1" t="s">
        <v>223</v>
      </c>
      <c r="P225" s="1" t="s">
        <v>15308</v>
      </c>
      <c r="Q225" s="1" t="s">
        <v>15396</v>
      </c>
      <c r="R225" s="1" t="s">
        <v>13399</v>
      </c>
      <c r="S225" s="1" t="s">
        <v>223</v>
      </c>
      <c r="T225" s="1"/>
      <c r="U225" s="1"/>
      <c r="V225" s="1" t="s">
        <v>13413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5232</v>
      </c>
      <c r="G226" s="1" t="s">
        <v>6766</v>
      </c>
      <c r="H226" s="1" t="s">
        <v>8248</v>
      </c>
      <c r="I226" s="1" t="s">
        <v>9678</v>
      </c>
      <c r="J226" s="1"/>
      <c r="K226" s="1" t="s">
        <v>15305</v>
      </c>
      <c r="L226" s="1" t="s">
        <v>224</v>
      </c>
      <c r="M226" s="1" t="s">
        <v>11326</v>
      </c>
      <c r="N226" s="1" t="s">
        <v>12774</v>
      </c>
      <c r="O226" s="1" t="s">
        <v>224</v>
      </c>
      <c r="P226" s="1" t="s">
        <v>15308</v>
      </c>
      <c r="Q226" s="1" t="s">
        <v>15397</v>
      </c>
      <c r="R226" s="1" t="s">
        <v>13399</v>
      </c>
      <c r="S226" s="1" t="s">
        <v>224</v>
      </c>
      <c r="T226" s="1"/>
      <c r="U226" s="1"/>
      <c r="V226" s="1" t="s">
        <v>13413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5233</v>
      </c>
      <c r="G227" s="1" t="s">
        <v>6767</v>
      </c>
      <c r="H227" s="1" t="s">
        <v>8249</v>
      </c>
      <c r="I227" s="1" t="s">
        <v>9679</v>
      </c>
      <c r="J227" s="1"/>
      <c r="K227" s="1" t="s">
        <v>15305</v>
      </c>
      <c r="L227" s="1" t="s">
        <v>225</v>
      </c>
      <c r="M227" s="1" t="s">
        <v>11327</v>
      </c>
      <c r="N227" s="1" t="s">
        <v>12774</v>
      </c>
      <c r="O227" s="1" t="s">
        <v>225</v>
      </c>
      <c r="P227" s="1" t="s">
        <v>15308</v>
      </c>
      <c r="Q227" s="1" t="s">
        <v>15398</v>
      </c>
      <c r="R227" s="1" t="s">
        <v>13399</v>
      </c>
      <c r="S227" s="1" t="s">
        <v>225</v>
      </c>
      <c r="T227" s="1"/>
      <c r="U227" s="1"/>
      <c r="V227" s="1" t="s">
        <v>13413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5234</v>
      </c>
      <c r="G228" s="1" t="s">
        <v>6768</v>
      </c>
      <c r="H228" s="1" t="s">
        <v>8250</v>
      </c>
      <c r="I228" s="1" t="s">
        <v>9680</v>
      </c>
      <c r="J228" s="1"/>
      <c r="K228" s="1" t="s">
        <v>15305</v>
      </c>
      <c r="L228" s="1" t="s">
        <v>226</v>
      </c>
      <c r="M228" s="1" t="s">
        <v>11328</v>
      </c>
      <c r="N228" s="1" t="s">
        <v>12774</v>
      </c>
      <c r="O228" s="1" t="s">
        <v>226</v>
      </c>
      <c r="P228" s="1" t="s">
        <v>15308</v>
      </c>
      <c r="Q228" s="1" t="s">
        <v>15399</v>
      </c>
      <c r="R228" s="1" t="s">
        <v>13399</v>
      </c>
      <c r="S228" s="1" t="s">
        <v>226</v>
      </c>
      <c r="T228" s="1"/>
      <c r="U228" s="1"/>
      <c r="V228" s="1" t="s">
        <v>13413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5235</v>
      </c>
      <c r="G229" s="1" t="s">
        <v>6769</v>
      </c>
      <c r="H229" s="1" t="s">
        <v>8251</v>
      </c>
      <c r="I229" s="1" t="s">
        <v>9681</v>
      </c>
      <c r="J229" s="1"/>
      <c r="K229" s="1" t="s">
        <v>15305</v>
      </c>
      <c r="L229" s="1" t="s">
        <v>227</v>
      </c>
      <c r="M229" s="1" t="s">
        <v>11329</v>
      </c>
      <c r="N229" s="1" t="s">
        <v>12774</v>
      </c>
      <c r="O229" s="1" t="s">
        <v>227</v>
      </c>
      <c r="P229" s="1" t="s">
        <v>15308</v>
      </c>
      <c r="Q229" s="1" t="s">
        <v>15400</v>
      </c>
      <c r="R229" s="1" t="s">
        <v>13399</v>
      </c>
      <c r="S229" s="1" t="s">
        <v>227</v>
      </c>
      <c r="T229" s="1"/>
      <c r="U229" s="1"/>
      <c r="V229" s="1" t="s">
        <v>13413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5236</v>
      </c>
      <c r="G230" s="1" t="s">
        <v>6770</v>
      </c>
      <c r="H230" s="1" t="s">
        <v>8252</v>
      </c>
      <c r="I230" s="1" t="s">
        <v>9682</v>
      </c>
      <c r="J230" s="1"/>
      <c r="K230" s="1" t="s">
        <v>15305</v>
      </c>
      <c r="L230" s="1" t="s">
        <v>228</v>
      </c>
      <c r="M230" s="1" t="s">
        <v>11330</v>
      </c>
      <c r="N230" s="1" t="s">
        <v>12774</v>
      </c>
      <c r="O230" s="1" t="s">
        <v>228</v>
      </c>
      <c r="P230" s="1" t="s">
        <v>15308</v>
      </c>
      <c r="Q230" s="1" t="s">
        <v>15401</v>
      </c>
      <c r="R230" s="1" t="s">
        <v>13399</v>
      </c>
      <c r="S230" s="1" t="s">
        <v>228</v>
      </c>
      <c r="T230" s="1"/>
      <c r="U230" s="1"/>
      <c r="V230" s="1" t="s">
        <v>13413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5237</v>
      </c>
      <c r="G231" s="1" t="s">
        <v>6771</v>
      </c>
      <c r="H231" s="1" t="s">
        <v>8253</v>
      </c>
      <c r="I231" s="1" t="s">
        <v>9683</v>
      </c>
      <c r="J231" s="1"/>
      <c r="K231" s="1" t="s">
        <v>15305</v>
      </c>
      <c r="L231" s="1" t="s">
        <v>229</v>
      </c>
      <c r="M231" s="1" t="s">
        <v>11331</v>
      </c>
      <c r="N231" s="1" t="s">
        <v>12774</v>
      </c>
      <c r="O231" s="1" t="s">
        <v>229</v>
      </c>
      <c r="P231" s="1" t="s">
        <v>15308</v>
      </c>
      <c r="Q231" s="1" t="s">
        <v>15402</v>
      </c>
      <c r="R231" s="1" t="s">
        <v>13399</v>
      </c>
      <c r="S231" s="1" t="s">
        <v>229</v>
      </c>
      <c r="T231" s="1"/>
      <c r="U231" s="1"/>
      <c r="V231" s="1" t="s">
        <v>13413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5238</v>
      </c>
      <c r="G232" s="1" t="s">
        <v>6772</v>
      </c>
      <c r="H232" s="1" t="s">
        <v>8254</v>
      </c>
      <c r="I232" s="1" t="s">
        <v>9684</v>
      </c>
      <c r="J232" s="1"/>
      <c r="K232" s="1" t="s">
        <v>15305</v>
      </c>
      <c r="L232" s="1" t="s">
        <v>230</v>
      </c>
      <c r="M232" s="1" t="s">
        <v>11332</v>
      </c>
      <c r="N232" s="1" t="s">
        <v>12774</v>
      </c>
      <c r="O232" s="1" t="s">
        <v>230</v>
      </c>
      <c r="P232" s="1" t="s">
        <v>15308</v>
      </c>
      <c r="Q232" s="1" t="s">
        <v>15403</v>
      </c>
      <c r="R232" s="1" t="s">
        <v>13399</v>
      </c>
      <c r="S232" s="1" t="s">
        <v>230</v>
      </c>
      <c r="T232" s="1"/>
      <c r="U232" s="1"/>
      <c r="V232" s="1" t="s">
        <v>13413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5239</v>
      </c>
      <c r="G233" s="1" t="s">
        <v>6773</v>
      </c>
      <c r="H233" s="1" t="s">
        <v>8255</v>
      </c>
      <c r="I233" s="1" t="s">
        <v>9685</v>
      </c>
      <c r="J233" s="1"/>
      <c r="K233" s="1" t="s">
        <v>15305</v>
      </c>
      <c r="L233" s="1" t="s">
        <v>231</v>
      </c>
      <c r="M233" s="1" t="s">
        <v>11333</v>
      </c>
      <c r="N233" s="1" t="s">
        <v>12774</v>
      </c>
      <c r="O233" s="1" t="s">
        <v>231</v>
      </c>
      <c r="P233" s="1" t="s">
        <v>15308</v>
      </c>
      <c r="Q233" s="1" t="s">
        <v>15404</v>
      </c>
      <c r="R233" s="1" t="s">
        <v>13399</v>
      </c>
      <c r="S233" s="1" t="s">
        <v>231</v>
      </c>
      <c r="T233" s="1"/>
      <c r="U233" s="1"/>
      <c r="V233" s="1" t="s">
        <v>13413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5240</v>
      </c>
      <c r="G234" s="1" t="s">
        <v>6774</v>
      </c>
      <c r="H234" s="1" t="s">
        <v>8256</v>
      </c>
      <c r="I234" s="1" t="s">
        <v>9686</v>
      </c>
      <c r="J234" s="1"/>
      <c r="K234" s="1" t="s">
        <v>15305</v>
      </c>
      <c r="L234" s="1" t="s">
        <v>232</v>
      </c>
      <c r="M234" s="1" t="s">
        <v>11334</v>
      </c>
      <c r="N234" s="1" t="s">
        <v>12774</v>
      </c>
      <c r="O234" s="1" t="s">
        <v>232</v>
      </c>
      <c r="P234" s="1" t="s">
        <v>15308</v>
      </c>
      <c r="Q234" s="1" t="s">
        <v>15405</v>
      </c>
      <c r="R234" s="1" t="s">
        <v>13399</v>
      </c>
      <c r="S234" s="1" t="s">
        <v>232</v>
      </c>
      <c r="T234" s="1"/>
      <c r="U234" s="1"/>
      <c r="V234" s="1" t="s">
        <v>13413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5241</v>
      </c>
      <c r="G235" s="1" t="s">
        <v>6775</v>
      </c>
      <c r="H235" s="1" t="s">
        <v>8257</v>
      </c>
      <c r="I235" s="1" t="s">
        <v>9687</v>
      </c>
      <c r="J235" s="1"/>
      <c r="K235" s="1" t="s">
        <v>15305</v>
      </c>
      <c r="L235" s="1" t="s">
        <v>233</v>
      </c>
      <c r="M235" s="1" t="s">
        <v>11335</v>
      </c>
      <c r="N235" s="1" t="s">
        <v>12774</v>
      </c>
      <c r="O235" s="1" t="s">
        <v>233</v>
      </c>
      <c r="P235" s="1" t="s">
        <v>15308</v>
      </c>
      <c r="Q235" s="1" t="s">
        <v>15406</v>
      </c>
      <c r="R235" s="1" t="s">
        <v>13399</v>
      </c>
      <c r="S235" s="1" t="s">
        <v>233</v>
      </c>
      <c r="T235" s="1"/>
      <c r="U235" s="1"/>
      <c r="V235" s="1" t="s">
        <v>13413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5242</v>
      </c>
      <c r="G236" s="1" t="s">
        <v>6776</v>
      </c>
      <c r="H236" s="1" t="s">
        <v>8258</v>
      </c>
      <c r="I236" s="1" t="s">
        <v>9688</v>
      </c>
      <c r="J236" s="1"/>
      <c r="K236" s="1" t="s">
        <v>15305</v>
      </c>
      <c r="L236" s="1" t="s">
        <v>234</v>
      </c>
      <c r="M236" s="1" t="s">
        <v>11336</v>
      </c>
      <c r="N236" s="1" t="s">
        <v>12774</v>
      </c>
      <c r="O236" s="1" t="s">
        <v>234</v>
      </c>
      <c r="P236" s="1" t="s">
        <v>15308</v>
      </c>
      <c r="Q236" s="1" t="s">
        <v>15407</v>
      </c>
      <c r="R236" s="1" t="s">
        <v>13399</v>
      </c>
      <c r="S236" s="1" t="s">
        <v>234</v>
      </c>
      <c r="T236" s="1"/>
      <c r="U236" s="1"/>
      <c r="V236" s="1" t="s">
        <v>13413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6777</v>
      </c>
      <c r="H237" s="1" t="s">
        <v>8259</v>
      </c>
      <c r="I237" s="1" t="s">
        <v>9689</v>
      </c>
      <c r="J237" s="1"/>
      <c r="K237" s="1" t="s">
        <v>15305</v>
      </c>
      <c r="L237" s="1" t="s">
        <v>235</v>
      </c>
      <c r="M237" s="1" t="s">
        <v>11337</v>
      </c>
      <c r="N237" s="1" t="s">
        <v>12774</v>
      </c>
      <c r="O237" s="1" t="s">
        <v>235</v>
      </c>
      <c r="P237" s="1" t="s">
        <v>15308</v>
      </c>
      <c r="Q237" s="1" t="s">
        <v>15408</v>
      </c>
      <c r="R237" s="1" t="s">
        <v>13399</v>
      </c>
      <c r="S237" s="1" t="s">
        <v>235</v>
      </c>
      <c r="T237" s="1"/>
      <c r="U237" s="1"/>
      <c r="V237" s="1" t="s">
        <v>13413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5243</v>
      </c>
      <c r="G238" s="1" t="s">
        <v>6778</v>
      </c>
      <c r="H238" s="1" t="s">
        <v>8260</v>
      </c>
      <c r="I238" s="1" t="s">
        <v>9690</v>
      </c>
      <c r="J238" s="1"/>
      <c r="K238" s="1" t="s">
        <v>15305</v>
      </c>
      <c r="L238" s="1" t="s">
        <v>236</v>
      </c>
      <c r="M238" s="1" t="s">
        <v>11338</v>
      </c>
      <c r="N238" s="1" t="s">
        <v>12774</v>
      </c>
      <c r="O238" s="1" t="s">
        <v>236</v>
      </c>
      <c r="P238" s="1" t="s">
        <v>15308</v>
      </c>
      <c r="Q238" s="1" t="s">
        <v>15409</v>
      </c>
      <c r="R238" s="1" t="s">
        <v>13399</v>
      </c>
      <c r="S238" s="1" t="s">
        <v>236</v>
      </c>
      <c r="T238" s="1"/>
      <c r="U238" s="1"/>
      <c r="V238" s="1" t="s">
        <v>13413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5244</v>
      </c>
      <c r="G239" s="1" t="s">
        <v>6779</v>
      </c>
      <c r="H239" s="1" t="s">
        <v>8261</v>
      </c>
      <c r="I239" s="1" t="s">
        <v>9691</v>
      </c>
      <c r="J239" s="1"/>
      <c r="K239" s="1" t="s">
        <v>15305</v>
      </c>
      <c r="L239" s="1" t="s">
        <v>237</v>
      </c>
      <c r="M239" s="1" t="s">
        <v>11339</v>
      </c>
      <c r="N239" s="1" t="s">
        <v>12774</v>
      </c>
      <c r="O239" s="1" t="s">
        <v>237</v>
      </c>
      <c r="P239" s="1" t="s">
        <v>15308</v>
      </c>
      <c r="Q239" s="1" t="s">
        <v>15410</v>
      </c>
      <c r="R239" s="1" t="s">
        <v>13399</v>
      </c>
      <c r="S239" s="1" t="s">
        <v>237</v>
      </c>
      <c r="T239" s="1"/>
      <c r="U239" s="1"/>
      <c r="V239" s="1" t="s">
        <v>13413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5245</v>
      </c>
      <c r="G240" s="1" t="s">
        <v>6780</v>
      </c>
      <c r="H240" s="1" t="s">
        <v>8262</v>
      </c>
      <c r="I240" s="1" t="s">
        <v>9692</v>
      </c>
      <c r="J240" s="1"/>
      <c r="K240" s="1" t="s">
        <v>15305</v>
      </c>
      <c r="L240" s="1" t="s">
        <v>238</v>
      </c>
      <c r="M240" s="1" t="s">
        <v>11340</v>
      </c>
      <c r="N240" s="1" t="s">
        <v>12774</v>
      </c>
      <c r="O240" s="1" t="s">
        <v>238</v>
      </c>
      <c r="P240" s="1" t="s">
        <v>15308</v>
      </c>
      <c r="Q240" s="1" t="s">
        <v>15411</v>
      </c>
      <c r="R240" s="1" t="s">
        <v>13399</v>
      </c>
      <c r="S240" s="1" t="s">
        <v>238</v>
      </c>
      <c r="T240" s="1"/>
      <c r="U240" s="1"/>
      <c r="V240" s="1" t="s">
        <v>13413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5246</v>
      </c>
      <c r="G241" s="1" t="s">
        <v>6781</v>
      </c>
      <c r="H241" s="1" t="s">
        <v>8263</v>
      </c>
      <c r="I241" s="1" t="s">
        <v>9693</v>
      </c>
      <c r="J241" s="1"/>
      <c r="K241" s="1" t="s">
        <v>15305</v>
      </c>
      <c r="L241" s="1" t="s">
        <v>239</v>
      </c>
      <c r="M241" s="1" t="s">
        <v>11341</v>
      </c>
      <c r="N241" s="1" t="s">
        <v>12774</v>
      </c>
      <c r="O241" s="1" t="s">
        <v>239</v>
      </c>
      <c r="P241" s="1" t="s">
        <v>15308</v>
      </c>
      <c r="Q241" s="1" t="s">
        <v>15412</v>
      </c>
      <c r="R241" s="1" t="s">
        <v>13399</v>
      </c>
      <c r="S241" s="1" t="s">
        <v>239</v>
      </c>
      <c r="T241" s="1"/>
      <c r="U241" s="1"/>
      <c r="V241" s="1" t="s">
        <v>13413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5247</v>
      </c>
      <c r="G242" s="1" t="s">
        <v>6782</v>
      </c>
      <c r="H242" s="1" t="s">
        <v>8264</v>
      </c>
      <c r="I242" s="1" t="s">
        <v>9694</v>
      </c>
      <c r="J242" s="1"/>
      <c r="K242" s="1" t="s">
        <v>15305</v>
      </c>
      <c r="L242" s="1" t="s">
        <v>240</v>
      </c>
      <c r="M242" s="1" t="s">
        <v>11342</v>
      </c>
      <c r="N242" s="1" t="s">
        <v>12774</v>
      </c>
      <c r="O242" s="1" t="s">
        <v>240</v>
      </c>
      <c r="P242" s="1" t="s">
        <v>15308</v>
      </c>
      <c r="Q242" s="1" t="s">
        <v>15413</v>
      </c>
      <c r="R242" s="1" t="s">
        <v>13399</v>
      </c>
      <c r="S242" s="1" t="s">
        <v>240</v>
      </c>
      <c r="T242" s="1"/>
      <c r="U242" s="1"/>
      <c r="V242" s="1" t="s">
        <v>13413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5248</v>
      </c>
      <c r="G243" s="1" t="s">
        <v>6783</v>
      </c>
      <c r="H243" s="1" t="s">
        <v>8265</v>
      </c>
      <c r="I243" s="1" t="s">
        <v>9695</v>
      </c>
      <c r="J243" s="1"/>
      <c r="K243" s="1" t="s">
        <v>15305</v>
      </c>
      <c r="L243" s="1" t="s">
        <v>241</v>
      </c>
      <c r="M243" s="1" t="s">
        <v>11343</v>
      </c>
      <c r="N243" s="1" t="s">
        <v>12774</v>
      </c>
      <c r="O243" s="1" t="s">
        <v>241</v>
      </c>
      <c r="P243" s="1" t="s">
        <v>15308</v>
      </c>
      <c r="Q243" s="1" t="s">
        <v>15414</v>
      </c>
      <c r="R243" s="1" t="s">
        <v>13399</v>
      </c>
      <c r="S243" s="1" t="s">
        <v>241</v>
      </c>
      <c r="T243" s="1"/>
      <c r="U243" s="1"/>
      <c r="V243" s="1" t="s">
        <v>13413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5249</v>
      </c>
      <c r="G244" s="1" t="s">
        <v>6784</v>
      </c>
      <c r="H244" s="1" t="s">
        <v>8266</v>
      </c>
      <c r="I244" s="1" t="s">
        <v>9696</v>
      </c>
      <c r="J244" s="1"/>
      <c r="K244" s="1" t="s">
        <v>15305</v>
      </c>
      <c r="L244" s="1" t="s">
        <v>242</v>
      </c>
      <c r="M244" s="1" t="s">
        <v>11344</v>
      </c>
      <c r="N244" s="1" t="s">
        <v>12774</v>
      </c>
      <c r="O244" s="1" t="s">
        <v>242</v>
      </c>
      <c r="P244" s="1" t="s">
        <v>15308</v>
      </c>
      <c r="Q244" s="1" t="s">
        <v>15415</v>
      </c>
      <c r="R244" s="1" t="s">
        <v>13399</v>
      </c>
      <c r="S244" s="1" t="s">
        <v>242</v>
      </c>
      <c r="T244" s="1"/>
      <c r="U244" s="1"/>
      <c r="V244" s="1" t="s">
        <v>13413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6785</v>
      </c>
      <c r="H245" s="1" t="s">
        <v>8267</v>
      </c>
      <c r="I245" s="1" t="s">
        <v>9697</v>
      </c>
      <c r="J245" s="1"/>
      <c r="K245" s="1" t="s">
        <v>15305</v>
      </c>
      <c r="L245" s="1" t="s">
        <v>243</v>
      </c>
      <c r="M245" s="1" t="s">
        <v>11345</v>
      </c>
      <c r="N245" s="1" t="s">
        <v>12774</v>
      </c>
      <c r="O245" s="1" t="s">
        <v>243</v>
      </c>
      <c r="P245" s="1" t="s">
        <v>15308</v>
      </c>
      <c r="Q245" s="1" t="s">
        <v>15416</v>
      </c>
      <c r="R245" s="1" t="s">
        <v>13399</v>
      </c>
      <c r="S245" s="1" t="s">
        <v>243</v>
      </c>
      <c r="T245" s="1"/>
      <c r="U245" s="1"/>
      <c r="V245" s="1" t="s">
        <v>13413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5250</v>
      </c>
      <c r="G246" s="1" t="s">
        <v>6786</v>
      </c>
      <c r="H246" s="1" t="s">
        <v>8268</v>
      </c>
      <c r="I246" s="1" t="s">
        <v>9698</v>
      </c>
      <c r="J246" s="1"/>
      <c r="K246" s="1" t="s">
        <v>15305</v>
      </c>
      <c r="L246" s="1" t="s">
        <v>244</v>
      </c>
      <c r="M246" s="1" t="s">
        <v>11346</v>
      </c>
      <c r="N246" s="1" t="s">
        <v>12774</v>
      </c>
      <c r="O246" s="1" t="s">
        <v>244</v>
      </c>
      <c r="P246" s="1" t="s">
        <v>15308</v>
      </c>
      <c r="Q246" s="1" t="s">
        <v>15417</v>
      </c>
      <c r="R246" s="1" t="s">
        <v>13399</v>
      </c>
      <c r="S246" s="1" t="s">
        <v>244</v>
      </c>
      <c r="T246" s="1"/>
      <c r="U246" s="1"/>
      <c r="V246" s="1" t="s">
        <v>13413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5251</v>
      </c>
      <c r="G247" s="1" t="s">
        <v>6787</v>
      </c>
      <c r="H247" s="1" t="s">
        <v>8269</v>
      </c>
      <c r="I247" s="1" t="s">
        <v>9699</v>
      </c>
      <c r="J247" s="1"/>
      <c r="K247" s="1" t="s">
        <v>15305</v>
      </c>
      <c r="L247" s="1" t="s">
        <v>245</v>
      </c>
      <c r="M247" s="1" t="s">
        <v>11347</v>
      </c>
      <c r="N247" s="1" t="s">
        <v>12774</v>
      </c>
      <c r="O247" s="1" t="s">
        <v>245</v>
      </c>
      <c r="P247" s="1" t="s">
        <v>15308</v>
      </c>
      <c r="Q247" s="1" t="s">
        <v>15418</v>
      </c>
      <c r="R247" s="1" t="s">
        <v>13399</v>
      </c>
      <c r="S247" s="1" t="s">
        <v>245</v>
      </c>
      <c r="T247" s="1"/>
      <c r="U247" s="1"/>
      <c r="V247" s="1" t="s">
        <v>13413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5252</v>
      </c>
      <c r="G248" s="1" t="s">
        <v>6788</v>
      </c>
      <c r="H248" s="1" t="s">
        <v>8270</v>
      </c>
      <c r="I248" s="1" t="s">
        <v>9700</v>
      </c>
      <c r="J248" s="1"/>
      <c r="K248" s="1" t="s">
        <v>15305</v>
      </c>
      <c r="L248" s="1" t="s">
        <v>246</v>
      </c>
      <c r="M248" s="1" t="s">
        <v>11348</v>
      </c>
      <c r="N248" s="1" t="s">
        <v>12774</v>
      </c>
      <c r="O248" s="1" t="s">
        <v>246</v>
      </c>
      <c r="P248" s="1" t="s">
        <v>15308</v>
      </c>
      <c r="Q248" s="1" t="s">
        <v>15419</v>
      </c>
      <c r="R248" s="1" t="s">
        <v>13399</v>
      </c>
      <c r="S248" s="1" t="s">
        <v>246</v>
      </c>
      <c r="T248" s="1"/>
      <c r="U248" s="1"/>
      <c r="V248" s="1" t="s">
        <v>13413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5253</v>
      </c>
      <c r="G249" s="1" t="s">
        <v>6789</v>
      </c>
      <c r="H249" s="1" t="s">
        <v>8271</v>
      </c>
      <c r="I249" s="1" t="s">
        <v>9701</v>
      </c>
      <c r="J249" s="1"/>
      <c r="K249" s="1" t="s">
        <v>15305</v>
      </c>
      <c r="L249" s="1" t="s">
        <v>247</v>
      </c>
      <c r="M249" s="1" t="s">
        <v>11349</v>
      </c>
      <c r="N249" s="1" t="s">
        <v>12774</v>
      </c>
      <c r="O249" s="1" t="s">
        <v>247</v>
      </c>
      <c r="P249" s="1" t="s">
        <v>15308</v>
      </c>
      <c r="Q249" s="1" t="s">
        <v>15420</v>
      </c>
      <c r="R249" s="1" t="s">
        <v>13399</v>
      </c>
      <c r="S249" s="1" t="s">
        <v>247</v>
      </c>
      <c r="T249" s="1"/>
      <c r="U249" s="1"/>
      <c r="V249" s="1" t="s">
        <v>13413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5254</v>
      </c>
      <c r="G250" s="1" t="s">
        <v>6790</v>
      </c>
      <c r="H250" s="1" t="s">
        <v>8272</v>
      </c>
      <c r="I250" s="1" t="s">
        <v>9702</v>
      </c>
      <c r="J250" s="1"/>
      <c r="K250" s="1" t="s">
        <v>15305</v>
      </c>
      <c r="L250" s="1" t="s">
        <v>248</v>
      </c>
      <c r="M250" s="1" t="s">
        <v>11350</v>
      </c>
      <c r="N250" s="1" t="s">
        <v>12774</v>
      </c>
      <c r="O250" s="1" t="s">
        <v>248</v>
      </c>
      <c r="P250" s="1" t="s">
        <v>15308</v>
      </c>
      <c r="Q250" s="1" t="s">
        <v>15421</v>
      </c>
      <c r="R250" s="1" t="s">
        <v>13399</v>
      </c>
      <c r="S250" s="1" t="s">
        <v>248</v>
      </c>
      <c r="T250" s="1"/>
      <c r="U250" s="1"/>
      <c r="V250" s="1" t="s">
        <v>13413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5255</v>
      </c>
      <c r="G251" s="1" t="s">
        <v>6791</v>
      </c>
      <c r="H251" s="1" t="s">
        <v>8273</v>
      </c>
      <c r="I251" s="1" t="s">
        <v>9703</v>
      </c>
      <c r="J251" s="1"/>
      <c r="K251" s="1" t="s">
        <v>15305</v>
      </c>
      <c r="L251" s="1" t="s">
        <v>249</v>
      </c>
      <c r="M251" s="1" t="s">
        <v>11351</v>
      </c>
      <c r="N251" s="1" t="s">
        <v>12774</v>
      </c>
      <c r="O251" s="1" t="s">
        <v>249</v>
      </c>
      <c r="P251" s="1" t="s">
        <v>15308</v>
      </c>
      <c r="Q251" s="1" t="s">
        <v>15422</v>
      </c>
      <c r="R251" s="1" t="s">
        <v>13399</v>
      </c>
      <c r="S251" s="1" t="s">
        <v>249</v>
      </c>
      <c r="T251" s="1"/>
      <c r="U251" s="1"/>
      <c r="V251" s="1" t="s">
        <v>13413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5256</v>
      </c>
      <c r="G252" s="1" t="s">
        <v>6792</v>
      </c>
      <c r="H252" s="1" t="s">
        <v>8274</v>
      </c>
      <c r="I252" s="1" t="s">
        <v>9704</v>
      </c>
      <c r="J252" s="1"/>
      <c r="K252" s="1" t="s">
        <v>15305</v>
      </c>
      <c r="L252" s="1" t="s">
        <v>250</v>
      </c>
      <c r="M252" s="1" t="s">
        <v>11352</v>
      </c>
      <c r="N252" s="1" t="s">
        <v>12774</v>
      </c>
      <c r="O252" s="1" t="s">
        <v>250</v>
      </c>
      <c r="P252" s="1" t="s">
        <v>15308</v>
      </c>
      <c r="Q252" s="1" t="s">
        <v>15423</v>
      </c>
      <c r="R252" s="1" t="s">
        <v>13399</v>
      </c>
      <c r="S252" s="1" t="s">
        <v>250</v>
      </c>
      <c r="T252" s="1"/>
      <c r="U252" s="1"/>
      <c r="V252" s="1" t="s">
        <v>13413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5257</v>
      </c>
      <c r="G253" s="1" t="s">
        <v>6793</v>
      </c>
      <c r="H253" s="1" t="s">
        <v>8275</v>
      </c>
      <c r="I253" s="1" t="s">
        <v>9705</v>
      </c>
      <c r="J253" s="1"/>
      <c r="K253" s="1" t="s">
        <v>15305</v>
      </c>
      <c r="L253" s="1" t="s">
        <v>251</v>
      </c>
      <c r="M253" s="1" t="s">
        <v>11353</v>
      </c>
      <c r="N253" s="1" t="s">
        <v>12774</v>
      </c>
      <c r="O253" s="1" t="s">
        <v>251</v>
      </c>
      <c r="P253" s="1" t="s">
        <v>15308</v>
      </c>
      <c r="Q253" s="1" t="s">
        <v>15424</v>
      </c>
      <c r="R253" s="1" t="s">
        <v>13399</v>
      </c>
      <c r="S253" s="1" t="s">
        <v>251</v>
      </c>
      <c r="T253" s="1"/>
      <c r="U253" s="1"/>
      <c r="V253" s="1" t="s">
        <v>13413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5258</v>
      </c>
      <c r="G254" s="1" t="s">
        <v>6794</v>
      </c>
      <c r="H254" s="1" t="s">
        <v>8276</v>
      </c>
      <c r="I254" s="1" t="s">
        <v>9706</v>
      </c>
      <c r="J254" s="1"/>
      <c r="K254" s="1" t="s">
        <v>15305</v>
      </c>
      <c r="L254" s="1" t="s">
        <v>252</v>
      </c>
      <c r="M254" s="1" t="s">
        <v>11354</v>
      </c>
      <c r="N254" s="1" t="s">
        <v>12774</v>
      </c>
      <c r="O254" s="1" t="s">
        <v>252</v>
      </c>
      <c r="P254" s="1" t="s">
        <v>15308</v>
      </c>
      <c r="Q254" s="1" t="s">
        <v>15425</v>
      </c>
      <c r="R254" s="1" t="s">
        <v>13399</v>
      </c>
      <c r="S254" s="1" t="s">
        <v>252</v>
      </c>
      <c r="T254" s="1"/>
      <c r="U254" s="1"/>
      <c r="V254" s="1" t="s">
        <v>13413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5259</v>
      </c>
      <c r="G255" s="1" t="s">
        <v>6795</v>
      </c>
      <c r="H255" s="1" t="s">
        <v>8277</v>
      </c>
      <c r="I255" s="1" t="s">
        <v>9707</v>
      </c>
      <c r="J255" s="1"/>
      <c r="K255" s="1" t="s">
        <v>15305</v>
      </c>
      <c r="L255" s="1" t="s">
        <v>253</v>
      </c>
      <c r="M255" s="1" t="s">
        <v>11355</v>
      </c>
      <c r="N255" s="1" t="s">
        <v>12774</v>
      </c>
      <c r="O255" s="1" t="s">
        <v>253</v>
      </c>
      <c r="P255" s="1" t="s">
        <v>15308</v>
      </c>
      <c r="Q255" s="1" t="s">
        <v>15426</v>
      </c>
      <c r="R255" s="1" t="s">
        <v>13399</v>
      </c>
      <c r="S255" s="1" t="s">
        <v>253</v>
      </c>
      <c r="T255" s="1"/>
      <c r="U255" s="1"/>
      <c r="V255" s="1" t="s">
        <v>13413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5260</v>
      </c>
      <c r="G256" s="1" t="s">
        <v>6796</v>
      </c>
      <c r="H256" s="1" t="s">
        <v>8278</v>
      </c>
      <c r="I256" s="1" t="s">
        <v>9708</v>
      </c>
      <c r="J256" s="1"/>
      <c r="K256" s="1" t="s">
        <v>15305</v>
      </c>
      <c r="L256" s="1" t="s">
        <v>254</v>
      </c>
      <c r="M256" s="1" t="s">
        <v>11356</v>
      </c>
      <c r="N256" s="1" t="s">
        <v>12774</v>
      </c>
      <c r="O256" s="1" t="s">
        <v>254</v>
      </c>
      <c r="P256" s="1" t="s">
        <v>15308</v>
      </c>
      <c r="Q256" s="1" t="s">
        <v>15427</v>
      </c>
      <c r="R256" s="1" t="s">
        <v>13399</v>
      </c>
      <c r="S256" s="1" t="s">
        <v>254</v>
      </c>
      <c r="T256" s="1"/>
      <c r="U256" s="1"/>
      <c r="V256" s="1" t="s">
        <v>13413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5261</v>
      </c>
      <c r="G257" s="1" t="s">
        <v>6797</v>
      </c>
      <c r="H257" s="1" t="s">
        <v>8279</v>
      </c>
      <c r="I257" s="1" t="s">
        <v>9709</v>
      </c>
      <c r="J257" s="1"/>
      <c r="K257" s="1" t="s">
        <v>15305</v>
      </c>
      <c r="L257" s="1" t="s">
        <v>255</v>
      </c>
      <c r="M257" s="1" t="s">
        <v>11357</v>
      </c>
      <c r="N257" s="1" t="s">
        <v>12774</v>
      </c>
      <c r="O257" s="1" t="s">
        <v>255</v>
      </c>
      <c r="P257" s="1" t="s">
        <v>15308</v>
      </c>
      <c r="Q257" s="1" t="s">
        <v>15428</v>
      </c>
      <c r="R257" s="1" t="s">
        <v>13399</v>
      </c>
      <c r="S257" s="1" t="s">
        <v>255</v>
      </c>
      <c r="T257" s="1"/>
      <c r="U257" s="1"/>
      <c r="V257" s="1" t="s">
        <v>13413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5262</v>
      </c>
      <c r="G258" s="1" t="s">
        <v>6798</v>
      </c>
      <c r="H258" s="1" t="s">
        <v>8280</v>
      </c>
      <c r="I258" s="1" t="s">
        <v>9710</v>
      </c>
      <c r="J258" s="1"/>
      <c r="K258" s="1" t="s">
        <v>15305</v>
      </c>
      <c r="L258" s="1" t="s">
        <v>256</v>
      </c>
      <c r="M258" s="1" t="s">
        <v>11358</v>
      </c>
      <c r="N258" s="1" t="s">
        <v>12774</v>
      </c>
      <c r="O258" s="1" t="s">
        <v>256</v>
      </c>
      <c r="P258" s="1" t="s">
        <v>15308</v>
      </c>
      <c r="Q258" s="1" t="s">
        <v>15429</v>
      </c>
      <c r="R258" s="1" t="s">
        <v>13399</v>
      </c>
      <c r="S258" s="1" t="s">
        <v>256</v>
      </c>
      <c r="T258" s="1"/>
      <c r="U258" s="1"/>
      <c r="V258" s="1" t="s">
        <v>13413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5263</v>
      </c>
      <c r="G259" s="1" t="s">
        <v>6799</v>
      </c>
      <c r="H259" s="1" t="s">
        <v>8281</v>
      </c>
      <c r="I259" s="1" t="s">
        <v>9711</v>
      </c>
      <c r="J259" s="1"/>
      <c r="K259" s="1" t="s">
        <v>15305</v>
      </c>
      <c r="L259" s="1" t="s">
        <v>257</v>
      </c>
      <c r="M259" s="1" t="s">
        <v>11359</v>
      </c>
      <c r="N259" s="1" t="s">
        <v>12774</v>
      </c>
      <c r="O259" s="1" t="s">
        <v>257</v>
      </c>
      <c r="P259" s="1" t="s">
        <v>15308</v>
      </c>
      <c r="Q259" s="1" t="s">
        <v>15430</v>
      </c>
      <c r="R259" s="1" t="s">
        <v>13399</v>
      </c>
      <c r="S259" s="1" t="s">
        <v>257</v>
      </c>
      <c r="T259" s="1"/>
      <c r="U259" s="1"/>
      <c r="V259" s="1" t="s">
        <v>13413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5264</v>
      </c>
      <c r="G260" s="1" t="s">
        <v>6800</v>
      </c>
      <c r="H260" s="1" t="s">
        <v>8282</v>
      </c>
      <c r="I260" s="1" t="s">
        <v>9712</v>
      </c>
      <c r="J260" s="1"/>
      <c r="K260" s="1" t="s">
        <v>15305</v>
      </c>
      <c r="L260" s="1" t="s">
        <v>258</v>
      </c>
      <c r="M260" s="1" t="s">
        <v>11360</v>
      </c>
      <c r="N260" s="1" t="s">
        <v>12774</v>
      </c>
      <c r="O260" s="1" t="s">
        <v>258</v>
      </c>
      <c r="P260" s="1" t="s">
        <v>15308</v>
      </c>
      <c r="Q260" s="1" t="s">
        <v>15431</v>
      </c>
      <c r="R260" s="1" t="s">
        <v>13399</v>
      </c>
      <c r="S260" s="1" t="s">
        <v>258</v>
      </c>
      <c r="T260" s="1"/>
      <c r="U260" s="1"/>
      <c r="V260" s="1" t="s">
        <v>13413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5265</v>
      </c>
      <c r="G261" s="1" t="s">
        <v>6801</v>
      </c>
      <c r="H261" s="1" t="s">
        <v>8283</v>
      </c>
      <c r="I261" s="1" t="s">
        <v>9713</v>
      </c>
      <c r="J261" s="1"/>
      <c r="K261" s="1" t="s">
        <v>15305</v>
      </c>
      <c r="L261" s="1" t="s">
        <v>259</v>
      </c>
      <c r="M261" s="1" t="s">
        <v>11361</v>
      </c>
      <c r="N261" s="1" t="s">
        <v>12774</v>
      </c>
      <c r="O261" s="1" t="s">
        <v>259</v>
      </c>
      <c r="P261" s="1" t="s">
        <v>15308</v>
      </c>
      <c r="Q261" s="1" t="s">
        <v>15432</v>
      </c>
      <c r="R261" s="1" t="s">
        <v>13399</v>
      </c>
      <c r="S261" s="1" t="s">
        <v>259</v>
      </c>
      <c r="T261" s="1"/>
      <c r="U261" s="1"/>
      <c r="V261" s="1" t="s">
        <v>13413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5266</v>
      </c>
      <c r="G262" s="1" t="s">
        <v>6802</v>
      </c>
      <c r="H262" s="1" t="s">
        <v>8284</v>
      </c>
      <c r="I262" s="1" t="s">
        <v>9714</v>
      </c>
      <c r="J262" s="1"/>
      <c r="K262" s="1" t="s">
        <v>15305</v>
      </c>
      <c r="L262" s="1" t="s">
        <v>260</v>
      </c>
      <c r="M262" s="1" t="s">
        <v>11362</v>
      </c>
      <c r="N262" s="1" t="s">
        <v>12774</v>
      </c>
      <c r="O262" s="1" t="s">
        <v>260</v>
      </c>
      <c r="P262" s="1" t="s">
        <v>15308</v>
      </c>
      <c r="Q262" s="1" t="s">
        <v>15433</v>
      </c>
      <c r="R262" s="1" t="s">
        <v>13399</v>
      </c>
      <c r="S262" s="1" t="s">
        <v>260</v>
      </c>
      <c r="T262" s="1"/>
      <c r="U262" s="1"/>
      <c r="V262" s="1" t="s">
        <v>13413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5267</v>
      </c>
      <c r="G263" s="1" t="s">
        <v>6803</v>
      </c>
      <c r="H263" s="1" t="s">
        <v>8285</v>
      </c>
      <c r="I263" s="1" t="s">
        <v>9715</v>
      </c>
      <c r="J263" s="1"/>
      <c r="K263" s="1" t="s">
        <v>15305</v>
      </c>
      <c r="L263" s="1" t="s">
        <v>261</v>
      </c>
      <c r="M263" s="1" t="s">
        <v>11363</v>
      </c>
      <c r="N263" s="1" t="s">
        <v>12774</v>
      </c>
      <c r="O263" s="1" t="s">
        <v>261</v>
      </c>
      <c r="P263" s="1" t="s">
        <v>15308</v>
      </c>
      <c r="Q263" s="1" t="s">
        <v>15434</v>
      </c>
      <c r="R263" s="1" t="s">
        <v>13399</v>
      </c>
      <c r="S263" s="1" t="s">
        <v>261</v>
      </c>
      <c r="T263" s="1"/>
      <c r="U263" s="1"/>
      <c r="V263" s="1" t="s">
        <v>13413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5268</v>
      </c>
      <c r="G264" s="1" t="s">
        <v>3649</v>
      </c>
      <c r="H264" s="1" t="s">
        <v>8286</v>
      </c>
      <c r="I264" s="1" t="s">
        <v>9716</v>
      </c>
      <c r="J264" s="1"/>
      <c r="K264" s="1" t="s">
        <v>15305</v>
      </c>
      <c r="L264" s="1" t="s">
        <v>262</v>
      </c>
      <c r="M264" s="1" t="s">
        <v>11364</v>
      </c>
      <c r="N264" s="1" t="s">
        <v>12774</v>
      </c>
      <c r="O264" s="1" t="s">
        <v>262</v>
      </c>
      <c r="P264" s="1" t="s">
        <v>15308</v>
      </c>
      <c r="Q264" s="1" t="s">
        <v>15435</v>
      </c>
      <c r="R264" s="1" t="s">
        <v>13399</v>
      </c>
      <c r="S264" s="1" t="s">
        <v>262</v>
      </c>
      <c r="T264" s="1"/>
      <c r="U264" s="1"/>
      <c r="V264" s="1" t="s">
        <v>13413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5269</v>
      </c>
      <c r="G265" s="1" t="s">
        <v>6804</v>
      </c>
      <c r="H265" s="1" t="s">
        <v>8287</v>
      </c>
      <c r="I265" s="1" t="s">
        <v>9717</v>
      </c>
      <c r="J265" s="1"/>
      <c r="K265" s="1" t="s">
        <v>15305</v>
      </c>
      <c r="L265" s="1" t="s">
        <v>263</v>
      </c>
      <c r="M265" s="1" t="s">
        <v>11365</v>
      </c>
      <c r="N265" s="1" t="s">
        <v>12774</v>
      </c>
      <c r="O265" s="1" t="s">
        <v>263</v>
      </c>
      <c r="P265" s="1" t="s">
        <v>15308</v>
      </c>
      <c r="Q265" s="1" t="s">
        <v>15436</v>
      </c>
      <c r="R265" s="1" t="s">
        <v>13399</v>
      </c>
      <c r="S265" s="1" t="s">
        <v>263</v>
      </c>
      <c r="T265" s="1"/>
      <c r="U265" s="1"/>
      <c r="V265" s="1" t="s">
        <v>13413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5270</v>
      </c>
      <c r="G266" s="1" t="s">
        <v>6805</v>
      </c>
      <c r="H266" s="1" t="s">
        <v>8288</v>
      </c>
      <c r="I266" s="1" t="s">
        <v>9718</v>
      </c>
      <c r="J266" s="1"/>
      <c r="K266" s="1" t="s">
        <v>15305</v>
      </c>
      <c r="L266" s="1" t="s">
        <v>264</v>
      </c>
      <c r="M266" s="1" t="s">
        <v>11366</v>
      </c>
      <c r="N266" s="1" t="s">
        <v>12774</v>
      </c>
      <c r="O266" s="1" t="s">
        <v>264</v>
      </c>
      <c r="P266" s="1" t="s">
        <v>15308</v>
      </c>
      <c r="Q266" s="1" t="s">
        <v>15437</v>
      </c>
      <c r="R266" s="1" t="s">
        <v>13399</v>
      </c>
      <c r="S266" s="1" t="s">
        <v>264</v>
      </c>
      <c r="T266" s="1"/>
      <c r="U266" s="1"/>
      <c r="V266" s="1" t="s">
        <v>13413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5271</v>
      </c>
      <c r="G267" s="1" t="s">
        <v>6806</v>
      </c>
      <c r="H267" s="1" t="s">
        <v>8289</v>
      </c>
      <c r="I267" s="1" t="s">
        <v>9719</v>
      </c>
      <c r="J267" s="1"/>
      <c r="K267" s="1" t="s">
        <v>15305</v>
      </c>
      <c r="L267" s="1" t="s">
        <v>265</v>
      </c>
      <c r="M267" s="1" t="s">
        <v>11367</v>
      </c>
      <c r="N267" s="1" t="s">
        <v>12774</v>
      </c>
      <c r="O267" s="1" t="s">
        <v>265</v>
      </c>
      <c r="P267" s="1" t="s">
        <v>15308</v>
      </c>
      <c r="Q267" s="1" t="s">
        <v>15438</v>
      </c>
      <c r="R267" s="1" t="s">
        <v>13399</v>
      </c>
      <c r="S267" s="1" t="s">
        <v>265</v>
      </c>
      <c r="T267" s="1"/>
      <c r="U267" s="1"/>
      <c r="V267" s="1" t="s">
        <v>13413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5272</v>
      </c>
      <c r="G268" s="1" t="s">
        <v>6807</v>
      </c>
      <c r="H268" s="1" t="s">
        <v>8290</v>
      </c>
      <c r="I268" s="1" t="s">
        <v>9720</v>
      </c>
      <c r="J268" s="1"/>
      <c r="K268" s="1" t="s">
        <v>15305</v>
      </c>
      <c r="L268" s="1" t="s">
        <v>266</v>
      </c>
      <c r="M268" s="1" t="s">
        <v>11368</v>
      </c>
      <c r="N268" s="1" t="s">
        <v>12774</v>
      </c>
      <c r="O268" s="1" t="s">
        <v>266</v>
      </c>
      <c r="P268" s="1" t="s">
        <v>15308</v>
      </c>
      <c r="Q268" s="1" t="s">
        <v>15439</v>
      </c>
      <c r="R268" s="1" t="s">
        <v>13399</v>
      </c>
      <c r="S268" s="1" t="s">
        <v>266</v>
      </c>
      <c r="T268" s="1"/>
      <c r="U268" s="1"/>
      <c r="V268" s="1" t="s">
        <v>13413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5273</v>
      </c>
      <c r="G269" s="1" t="s">
        <v>6808</v>
      </c>
      <c r="H269" s="1" t="s">
        <v>8291</v>
      </c>
      <c r="I269" s="1" t="s">
        <v>9721</v>
      </c>
      <c r="J269" s="1"/>
      <c r="K269" s="1" t="s">
        <v>15305</v>
      </c>
      <c r="L269" s="1" t="s">
        <v>267</v>
      </c>
      <c r="M269" s="1" t="s">
        <v>11369</v>
      </c>
      <c r="N269" s="1" t="s">
        <v>12774</v>
      </c>
      <c r="O269" s="1" t="s">
        <v>267</v>
      </c>
      <c r="P269" s="1" t="s">
        <v>15308</v>
      </c>
      <c r="Q269" s="1" t="s">
        <v>15440</v>
      </c>
      <c r="R269" s="1" t="s">
        <v>13399</v>
      </c>
      <c r="S269" s="1" t="s">
        <v>267</v>
      </c>
      <c r="T269" s="1"/>
      <c r="U269" s="1"/>
      <c r="V269" s="1" t="s">
        <v>13413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5274</v>
      </c>
      <c r="G270" s="1" t="s">
        <v>6809</v>
      </c>
      <c r="H270" s="1" t="s">
        <v>8292</v>
      </c>
      <c r="I270" s="1" t="s">
        <v>9722</v>
      </c>
      <c r="J270" s="1"/>
      <c r="K270" s="1" t="s">
        <v>15305</v>
      </c>
      <c r="L270" s="1" t="s">
        <v>268</v>
      </c>
      <c r="M270" s="1" t="s">
        <v>11370</v>
      </c>
      <c r="N270" s="1" t="s">
        <v>12774</v>
      </c>
      <c r="O270" s="1" t="s">
        <v>268</v>
      </c>
      <c r="P270" s="1" t="s">
        <v>15308</v>
      </c>
      <c r="Q270" s="1" t="s">
        <v>15441</v>
      </c>
      <c r="R270" s="1" t="s">
        <v>13399</v>
      </c>
      <c r="S270" s="1" t="s">
        <v>268</v>
      </c>
      <c r="T270" s="1"/>
      <c r="U270" s="1"/>
      <c r="V270" s="1" t="s">
        <v>13413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5275</v>
      </c>
      <c r="G271" s="1" t="s">
        <v>6810</v>
      </c>
      <c r="H271" s="1" t="s">
        <v>8290</v>
      </c>
      <c r="I271" s="1" t="s">
        <v>9723</v>
      </c>
      <c r="J271" s="1"/>
      <c r="K271" s="1" t="s">
        <v>15305</v>
      </c>
      <c r="L271" s="1" t="s">
        <v>269</v>
      </c>
      <c r="M271" s="1" t="s">
        <v>11371</v>
      </c>
      <c r="N271" s="1" t="s">
        <v>12774</v>
      </c>
      <c r="O271" s="1" t="s">
        <v>269</v>
      </c>
      <c r="P271" s="1" t="s">
        <v>15308</v>
      </c>
      <c r="Q271" s="1" t="s">
        <v>15439</v>
      </c>
      <c r="R271" s="1" t="s">
        <v>13399</v>
      </c>
      <c r="S271" s="1" t="s">
        <v>269</v>
      </c>
      <c r="T271" s="1"/>
      <c r="U271" s="1"/>
      <c r="V271" s="1" t="s">
        <v>13413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5276</v>
      </c>
      <c r="G272" s="1" t="s">
        <v>6811</v>
      </c>
      <c r="H272" s="1" t="s">
        <v>8293</v>
      </c>
      <c r="I272" s="1" t="s">
        <v>9724</v>
      </c>
      <c r="J272" s="1"/>
      <c r="K272" s="1" t="s">
        <v>15305</v>
      </c>
      <c r="L272" s="1" t="s">
        <v>270</v>
      </c>
      <c r="M272" s="1" t="s">
        <v>11372</v>
      </c>
      <c r="N272" s="1" t="s">
        <v>12774</v>
      </c>
      <c r="O272" s="1" t="s">
        <v>270</v>
      </c>
      <c r="P272" s="1" t="s">
        <v>15308</v>
      </c>
      <c r="Q272" s="1" t="s">
        <v>15442</v>
      </c>
      <c r="R272" s="1" t="s">
        <v>13399</v>
      </c>
      <c r="S272" s="1" t="s">
        <v>270</v>
      </c>
      <c r="T272" s="1"/>
      <c r="U272" s="1"/>
      <c r="V272" s="1" t="s">
        <v>13413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5277</v>
      </c>
      <c r="G273" s="1" t="s">
        <v>6812</v>
      </c>
      <c r="H273" s="1" t="s">
        <v>8294</v>
      </c>
      <c r="I273" s="1" t="s">
        <v>9725</v>
      </c>
      <c r="J273" s="1"/>
      <c r="K273" s="1" t="s">
        <v>15305</v>
      </c>
      <c r="L273" s="1" t="s">
        <v>271</v>
      </c>
      <c r="M273" s="1" t="s">
        <v>11373</v>
      </c>
      <c r="N273" s="1" t="s">
        <v>12774</v>
      </c>
      <c r="O273" s="1" t="s">
        <v>271</v>
      </c>
      <c r="P273" s="1" t="s">
        <v>15308</v>
      </c>
      <c r="Q273" s="1" t="s">
        <v>15443</v>
      </c>
      <c r="R273" s="1" t="s">
        <v>13399</v>
      </c>
      <c r="S273" s="1" t="s">
        <v>271</v>
      </c>
      <c r="T273" s="1"/>
      <c r="U273" s="1"/>
      <c r="V273" s="1" t="s">
        <v>13413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5278</v>
      </c>
      <c r="G274" s="1" t="s">
        <v>6813</v>
      </c>
      <c r="H274" s="1" t="s">
        <v>8295</v>
      </c>
      <c r="I274" s="1" t="s">
        <v>9726</v>
      </c>
      <c r="J274" s="1"/>
      <c r="K274" s="1" t="s">
        <v>15305</v>
      </c>
      <c r="L274" s="1" t="s">
        <v>272</v>
      </c>
      <c r="M274" s="1" t="s">
        <v>11374</v>
      </c>
      <c r="N274" s="1" t="s">
        <v>12774</v>
      </c>
      <c r="O274" s="1" t="s">
        <v>272</v>
      </c>
      <c r="P274" s="1" t="s">
        <v>15308</v>
      </c>
      <c r="Q274" s="1" t="s">
        <v>15444</v>
      </c>
      <c r="R274" s="1" t="s">
        <v>13399</v>
      </c>
      <c r="S274" s="1" t="s">
        <v>272</v>
      </c>
      <c r="T274" s="1"/>
      <c r="U274" s="1"/>
      <c r="V274" s="1" t="s">
        <v>13413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6814</v>
      </c>
      <c r="H275" s="1" t="s">
        <v>8296</v>
      </c>
      <c r="I275" s="1" t="s">
        <v>9727</v>
      </c>
      <c r="J275" s="1"/>
      <c r="K275" s="1" t="s">
        <v>15305</v>
      </c>
      <c r="L275" s="1" t="s">
        <v>273</v>
      </c>
      <c r="M275" s="1" t="s">
        <v>11375</v>
      </c>
      <c r="N275" s="1" t="s">
        <v>12774</v>
      </c>
      <c r="O275" s="1" t="s">
        <v>273</v>
      </c>
      <c r="P275" s="1" t="s">
        <v>15308</v>
      </c>
      <c r="Q275" s="1" t="s">
        <v>15445</v>
      </c>
      <c r="R275" s="1" t="s">
        <v>13399</v>
      </c>
      <c r="S275" s="1" t="s">
        <v>273</v>
      </c>
      <c r="T275" s="1"/>
      <c r="U275" s="1"/>
      <c r="V275" s="1" t="s">
        <v>13413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5279</v>
      </c>
      <c r="G276" s="1" t="s">
        <v>6815</v>
      </c>
      <c r="H276" s="1" t="s">
        <v>8297</v>
      </c>
      <c r="I276" s="1" t="s">
        <v>9728</v>
      </c>
      <c r="J276" s="1"/>
      <c r="K276" s="1" t="s">
        <v>15305</v>
      </c>
      <c r="L276" s="1" t="s">
        <v>274</v>
      </c>
      <c r="M276" s="1" t="s">
        <v>11376</v>
      </c>
      <c r="N276" s="1" t="s">
        <v>12774</v>
      </c>
      <c r="O276" s="1" t="s">
        <v>274</v>
      </c>
      <c r="P276" s="1" t="s">
        <v>15308</v>
      </c>
      <c r="Q276" s="1" t="s">
        <v>15446</v>
      </c>
      <c r="R276" s="1" t="s">
        <v>13399</v>
      </c>
      <c r="S276" s="1" t="s">
        <v>274</v>
      </c>
      <c r="T276" s="1"/>
      <c r="U276" s="1"/>
      <c r="V276" s="1" t="s">
        <v>13413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6816</v>
      </c>
      <c r="H277" s="1" t="s">
        <v>8298</v>
      </c>
      <c r="I277" s="1" t="s">
        <v>9729</v>
      </c>
      <c r="J277" s="1"/>
      <c r="K277" s="1" t="s">
        <v>15305</v>
      </c>
      <c r="L277" s="1" t="s">
        <v>275</v>
      </c>
      <c r="M277" s="1" t="s">
        <v>11377</v>
      </c>
      <c r="N277" s="1" t="s">
        <v>12774</v>
      </c>
      <c r="O277" s="1" t="s">
        <v>275</v>
      </c>
      <c r="P277" s="1" t="s">
        <v>15308</v>
      </c>
      <c r="Q277" s="1" t="s">
        <v>15447</v>
      </c>
      <c r="R277" s="1" t="s">
        <v>13399</v>
      </c>
      <c r="S277" s="1" t="s">
        <v>275</v>
      </c>
      <c r="T277" s="1"/>
      <c r="U277" s="1"/>
      <c r="V277" s="1" t="s">
        <v>13413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5280</v>
      </c>
      <c r="G278" s="1" t="s">
        <v>6817</v>
      </c>
      <c r="H278" s="1" t="s">
        <v>8299</v>
      </c>
      <c r="I278" s="1" t="s">
        <v>9730</v>
      </c>
      <c r="J278" s="1"/>
      <c r="K278" s="1" t="s">
        <v>15305</v>
      </c>
      <c r="L278" s="1" t="s">
        <v>276</v>
      </c>
      <c r="M278" s="1" t="s">
        <v>11378</v>
      </c>
      <c r="N278" s="1" t="s">
        <v>12774</v>
      </c>
      <c r="O278" s="1" t="s">
        <v>276</v>
      </c>
      <c r="P278" s="1" t="s">
        <v>15308</v>
      </c>
      <c r="Q278" s="1" t="s">
        <v>15448</v>
      </c>
      <c r="R278" s="1" t="s">
        <v>13399</v>
      </c>
      <c r="S278" s="1" t="s">
        <v>276</v>
      </c>
      <c r="T278" s="1"/>
      <c r="U278" s="1"/>
      <c r="V278" s="1" t="s">
        <v>13413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5281</v>
      </c>
      <c r="G279" s="1" t="s">
        <v>6818</v>
      </c>
      <c r="H279" s="1" t="s">
        <v>8300</v>
      </c>
      <c r="I279" s="1" t="s">
        <v>9731</v>
      </c>
      <c r="J279" s="1"/>
      <c r="K279" s="1" t="s">
        <v>15305</v>
      </c>
      <c r="L279" s="1" t="s">
        <v>277</v>
      </c>
      <c r="M279" s="1" t="s">
        <v>11379</v>
      </c>
      <c r="N279" s="1" t="s">
        <v>12774</v>
      </c>
      <c r="O279" s="1" t="s">
        <v>277</v>
      </c>
      <c r="P279" s="1" t="s">
        <v>15308</v>
      </c>
      <c r="Q279" s="1" t="s">
        <v>15449</v>
      </c>
      <c r="R279" s="1" t="s">
        <v>13399</v>
      </c>
      <c r="S279" s="1" t="s">
        <v>277</v>
      </c>
      <c r="T279" s="1"/>
      <c r="U279" s="1"/>
      <c r="V279" s="1" t="s">
        <v>13413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5282</v>
      </c>
      <c r="G280" s="1" t="s">
        <v>6819</v>
      </c>
      <c r="H280" s="1" t="s">
        <v>8301</v>
      </c>
      <c r="I280" s="1" t="s">
        <v>9732</v>
      </c>
      <c r="J280" s="1"/>
      <c r="K280" s="1" t="s">
        <v>15305</v>
      </c>
      <c r="L280" s="1" t="s">
        <v>278</v>
      </c>
      <c r="M280" s="1" t="s">
        <v>11380</v>
      </c>
      <c r="N280" s="1" t="s">
        <v>12774</v>
      </c>
      <c r="O280" s="1" t="s">
        <v>278</v>
      </c>
      <c r="P280" s="1" t="s">
        <v>15308</v>
      </c>
      <c r="Q280" s="1" t="s">
        <v>15450</v>
      </c>
      <c r="R280" s="1" t="s">
        <v>13399</v>
      </c>
      <c r="S280" s="1" t="s">
        <v>278</v>
      </c>
      <c r="T280" s="1"/>
      <c r="U280" s="1"/>
      <c r="V280" s="1" t="s">
        <v>13413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5283</v>
      </c>
      <c r="G281" s="1" t="s">
        <v>6820</v>
      </c>
      <c r="H281" s="1" t="s">
        <v>8302</v>
      </c>
      <c r="I281" s="1" t="s">
        <v>9733</v>
      </c>
      <c r="J281" s="1"/>
      <c r="K281" s="1" t="s">
        <v>15305</v>
      </c>
      <c r="L281" s="1" t="s">
        <v>279</v>
      </c>
      <c r="M281" s="1" t="s">
        <v>11381</v>
      </c>
      <c r="N281" s="1" t="s">
        <v>12774</v>
      </c>
      <c r="O281" s="1" t="s">
        <v>279</v>
      </c>
      <c r="P281" s="1" t="s">
        <v>15308</v>
      </c>
      <c r="Q281" s="1" t="s">
        <v>15451</v>
      </c>
      <c r="R281" s="1" t="s">
        <v>13399</v>
      </c>
      <c r="S281" s="1" t="s">
        <v>279</v>
      </c>
      <c r="T281" s="1"/>
      <c r="U281" s="1"/>
      <c r="V281" s="1" t="s">
        <v>13413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5284</v>
      </c>
      <c r="G282" s="1" t="s">
        <v>6821</v>
      </c>
      <c r="H282" s="1" t="s">
        <v>8302</v>
      </c>
      <c r="I282" s="1" t="s">
        <v>9734</v>
      </c>
      <c r="J282" s="1"/>
      <c r="K282" s="1" t="s">
        <v>15305</v>
      </c>
      <c r="L282" s="1" t="s">
        <v>280</v>
      </c>
      <c r="M282" s="1" t="s">
        <v>11382</v>
      </c>
      <c r="N282" s="1" t="s">
        <v>12774</v>
      </c>
      <c r="O282" s="1" t="s">
        <v>280</v>
      </c>
      <c r="P282" s="1" t="s">
        <v>15308</v>
      </c>
      <c r="Q282" s="1" t="s">
        <v>15451</v>
      </c>
      <c r="R282" s="1" t="s">
        <v>13399</v>
      </c>
      <c r="S282" s="1" t="s">
        <v>280</v>
      </c>
      <c r="T282" s="1"/>
      <c r="U282" s="1"/>
      <c r="V282" s="1" t="s">
        <v>13413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5285</v>
      </c>
      <c r="G283" s="1" t="s">
        <v>6822</v>
      </c>
      <c r="H283" s="1" t="s">
        <v>8303</v>
      </c>
      <c r="I283" s="1" t="s">
        <v>9735</v>
      </c>
      <c r="J283" s="1"/>
      <c r="K283" s="1" t="s">
        <v>15305</v>
      </c>
      <c r="L283" s="1" t="s">
        <v>281</v>
      </c>
      <c r="M283" s="1" t="s">
        <v>11383</v>
      </c>
      <c r="N283" s="1" t="s">
        <v>12774</v>
      </c>
      <c r="O283" s="1" t="s">
        <v>281</v>
      </c>
      <c r="P283" s="1" t="s">
        <v>15308</v>
      </c>
      <c r="Q283" s="1" t="s">
        <v>15452</v>
      </c>
      <c r="R283" s="1" t="s">
        <v>13399</v>
      </c>
      <c r="S283" s="1" t="s">
        <v>281</v>
      </c>
      <c r="T283" s="1"/>
      <c r="U283" s="1"/>
      <c r="V283" s="1" t="s">
        <v>13413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5286</v>
      </c>
      <c r="G284" s="1" t="s">
        <v>6823</v>
      </c>
      <c r="H284" s="1" t="s">
        <v>8304</v>
      </c>
      <c r="I284" s="1" t="s">
        <v>9736</v>
      </c>
      <c r="J284" s="1"/>
      <c r="K284" s="1" t="s">
        <v>15305</v>
      </c>
      <c r="L284" s="1" t="s">
        <v>282</v>
      </c>
      <c r="M284" s="1" t="s">
        <v>11384</v>
      </c>
      <c r="N284" s="1" t="s">
        <v>12774</v>
      </c>
      <c r="O284" s="1" t="s">
        <v>282</v>
      </c>
      <c r="P284" s="1" t="s">
        <v>15308</v>
      </c>
      <c r="Q284" s="1" t="s">
        <v>15453</v>
      </c>
      <c r="R284" s="1" t="s">
        <v>13399</v>
      </c>
      <c r="S284" s="1" t="s">
        <v>282</v>
      </c>
      <c r="T284" s="1"/>
      <c r="U284" s="1"/>
      <c r="V284" s="1" t="s">
        <v>13413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5287</v>
      </c>
      <c r="G285" s="1" t="s">
        <v>6824</v>
      </c>
      <c r="H285" s="1" t="s">
        <v>8305</v>
      </c>
      <c r="I285" s="1" t="s">
        <v>9737</v>
      </c>
      <c r="J285" s="1"/>
      <c r="K285" s="1" t="s">
        <v>15305</v>
      </c>
      <c r="L285" s="1" t="s">
        <v>283</v>
      </c>
      <c r="M285" s="1" t="s">
        <v>11385</v>
      </c>
      <c r="N285" s="1" t="s">
        <v>12774</v>
      </c>
      <c r="O285" s="1" t="s">
        <v>283</v>
      </c>
      <c r="P285" s="1" t="s">
        <v>15309</v>
      </c>
      <c r="Q285" s="1" t="s">
        <v>15309</v>
      </c>
      <c r="R285" s="1" t="s">
        <v>13399</v>
      </c>
      <c r="S285" s="1" t="s">
        <v>283</v>
      </c>
      <c r="T285" s="1"/>
      <c r="U285" s="1" t="s">
        <v>16201</v>
      </c>
      <c r="V285" s="1" t="s">
        <v>13413</v>
      </c>
      <c r="W285" s="1" t="s">
        <v>283</v>
      </c>
      <c r="X285" s="1"/>
      <c r="Y285" t="s">
        <v>16218</v>
      </c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5288</v>
      </c>
      <c r="G286" s="1" t="s">
        <v>6825</v>
      </c>
      <c r="H286" s="1" t="s">
        <v>8306</v>
      </c>
      <c r="I286" s="1" t="s">
        <v>9738</v>
      </c>
      <c r="J286" s="1"/>
      <c r="K286" s="1" t="s">
        <v>15305</v>
      </c>
      <c r="L286" s="1" t="s">
        <v>284</v>
      </c>
      <c r="M286" s="1" t="s">
        <v>11386</v>
      </c>
      <c r="N286" s="1" t="s">
        <v>12774</v>
      </c>
      <c r="O286" s="1" t="s">
        <v>284</v>
      </c>
      <c r="P286" s="1" t="s">
        <v>15309</v>
      </c>
      <c r="Q286" s="1" t="s">
        <v>15309</v>
      </c>
      <c r="R286" s="1" t="s">
        <v>13399</v>
      </c>
      <c r="S286" s="1" t="s">
        <v>284</v>
      </c>
      <c r="T286" s="1"/>
      <c r="U286" s="1"/>
      <c r="V286" s="1" t="s">
        <v>13413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5289</v>
      </c>
      <c r="G287" s="1" t="s">
        <v>6826</v>
      </c>
      <c r="H287" s="1" t="s">
        <v>8307</v>
      </c>
      <c r="I287" s="1" t="s">
        <v>9739</v>
      </c>
      <c r="J287" s="1"/>
      <c r="K287" s="1" t="s">
        <v>15305</v>
      </c>
      <c r="L287" s="1" t="s">
        <v>285</v>
      </c>
      <c r="M287" s="1" t="s">
        <v>11387</v>
      </c>
      <c r="N287" s="1" t="s">
        <v>12774</v>
      </c>
      <c r="O287" s="1" t="s">
        <v>285</v>
      </c>
      <c r="P287" s="1" t="s">
        <v>15309</v>
      </c>
      <c r="Q287" s="1" t="s">
        <v>15309</v>
      </c>
      <c r="R287" s="1" t="s">
        <v>13399</v>
      </c>
      <c r="S287" s="1" t="s">
        <v>285</v>
      </c>
      <c r="T287" s="1"/>
      <c r="U287" s="1"/>
      <c r="V287" s="1" t="s">
        <v>13413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5290</v>
      </c>
      <c r="G288" s="1" t="s">
        <v>3673</v>
      </c>
      <c r="H288" s="1" t="s">
        <v>8308</v>
      </c>
      <c r="I288" s="1" t="s">
        <v>9740</v>
      </c>
      <c r="J288" s="1"/>
      <c r="K288" s="1" t="s">
        <v>15305</v>
      </c>
      <c r="L288" s="1" t="s">
        <v>286</v>
      </c>
      <c r="M288" s="1" t="s">
        <v>11388</v>
      </c>
      <c r="N288" s="1" t="s">
        <v>12774</v>
      </c>
      <c r="O288" s="1" t="s">
        <v>286</v>
      </c>
      <c r="P288" s="1" t="s">
        <v>15309</v>
      </c>
      <c r="Q288" s="1" t="s">
        <v>15309</v>
      </c>
      <c r="R288" s="1" t="s">
        <v>13399</v>
      </c>
      <c r="S288" s="1" t="s">
        <v>286</v>
      </c>
      <c r="T288" s="1"/>
      <c r="U288" s="1"/>
      <c r="V288" s="1" t="s">
        <v>13413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5291</v>
      </c>
      <c r="G289" s="1" t="s">
        <v>6827</v>
      </c>
      <c r="H289" s="1" t="s">
        <v>8309</v>
      </c>
      <c r="I289" s="1" t="s">
        <v>9741</v>
      </c>
      <c r="J289" s="1"/>
      <c r="K289" s="1" t="s">
        <v>15305</v>
      </c>
      <c r="L289" s="1" t="s">
        <v>287</v>
      </c>
      <c r="M289" s="1" t="s">
        <v>11389</v>
      </c>
      <c r="N289" s="1" t="s">
        <v>12774</v>
      </c>
      <c r="O289" s="1" t="s">
        <v>287</v>
      </c>
      <c r="P289" s="1" t="s">
        <v>15309</v>
      </c>
      <c r="Q289" s="1" t="s">
        <v>15309</v>
      </c>
      <c r="R289" s="1" t="s">
        <v>13399</v>
      </c>
      <c r="S289" s="1" t="s">
        <v>287</v>
      </c>
      <c r="T289" s="1"/>
      <c r="U289" s="1"/>
      <c r="V289" s="1" t="s">
        <v>13413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5292</v>
      </c>
      <c r="G290" s="1" t="s">
        <v>6828</v>
      </c>
      <c r="H290" s="1" t="s">
        <v>8310</v>
      </c>
      <c r="I290" s="1" t="s">
        <v>9742</v>
      </c>
      <c r="J290" s="1"/>
      <c r="K290" s="1" t="s">
        <v>15305</v>
      </c>
      <c r="L290" s="1" t="s">
        <v>288</v>
      </c>
      <c r="M290" s="1" t="s">
        <v>11390</v>
      </c>
      <c r="N290" s="1" t="s">
        <v>12774</v>
      </c>
      <c r="O290" s="1" t="s">
        <v>288</v>
      </c>
      <c r="P290" s="1" t="s">
        <v>15309</v>
      </c>
      <c r="Q290" s="1" t="s">
        <v>15309</v>
      </c>
      <c r="R290" s="1" t="s">
        <v>13399</v>
      </c>
      <c r="S290" s="1" t="s">
        <v>288</v>
      </c>
      <c r="T290" s="1"/>
      <c r="U290" s="1"/>
      <c r="V290" s="1" t="s">
        <v>13413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5293</v>
      </c>
      <c r="G291" s="1" t="s">
        <v>6829</v>
      </c>
      <c r="H291" s="1" t="s">
        <v>8311</v>
      </c>
      <c r="I291" s="1" t="s">
        <v>9743</v>
      </c>
      <c r="J291" s="1"/>
      <c r="K291" s="1" t="s">
        <v>15305</v>
      </c>
      <c r="L291" s="1" t="s">
        <v>289</v>
      </c>
      <c r="M291" s="1" t="s">
        <v>11391</v>
      </c>
      <c r="N291" s="1" t="s">
        <v>12774</v>
      </c>
      <c r="O291" s="1" t="s">
        <v>289</v>
      </c>
      <c r="P291" s="1" t="s">
        <v>15309</v>
      </c>
      <c r="Q291" s="1" t="s">
        <v>15309</v>
      </c>
      <c r="R291" s="1" t="s">
        <v>13399</v>
      </c>
      <c r="S291" s="1" t="s">
        <v>289</v>
      </c>
      <c r="T291" s="1"/>
      <c r="U291" s="1"/>
      <c r="V291" s="1" t="s">
        <v>13413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5294</v>
      </c>
      <c r="G292" s="1" t="s">
        <v>6830</v>
      </c>
      <c r="H292" s="1" t="s">
        <v>8312</v>
      </c>
      <c r="I292" s="1" t="s">
        <v>9744</v>
      </c>
      <c r="J292" s="1"/>
      <c r="K292" s="1" t="s">
        <v>15305</v>
      </c>
      <c r="L292" s="1" t="s">
        <v>290</v>
      </c>
      <c r="M292" s="1" t="s">
        <v>11392</v>
      </c>
      <c r="N292" s="1" t="s">
        <v>12774</v>
      </c>
      <c r="O292" s="1" t="s">
        <v>290</v>
      </c>
      <c r="P292" s="1" t="s">
        <v>15309</v>
      </c>
      <c r="Q292" s="1" t="s">
        <v>15309</v>
      </c>
      <c r="R292" s="1" t="s">
        <v>13399</v>
      </c>
      <c r="S292" s="1" t="s">
        <v>290</v>
      </c>
      <c r="T292" s="1"/>
      <c r="U292" s="1"/>
      <c r="V292" s="1" t="s">
        <v>13413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5295</v>
      </c>
      <c r="G293" s="1" t="s">
        <v>6831</v>
      </c>
      <c r="H293" s="1" t="s">
        <v>8313</v>
      </c>
      <c r="I293" s="1" t="s">
        <v>9745</v>
      </c>
      <c r="J293" s="1"/>
      <c r="K293" s="1" t="s">
        <v>15305</v>
      </c>
      <c r="L293" s="1" t="s">
        <v>291</v>
      </c>
      <c r="M293" s="1" t="s">
        <v>11393</v>
      </c>
      <c r="N293" s="1" t="s">
        <v>12774</v>
      </c>
      <c r="O293" s="1" t="s">
        <v>291</v>
      </c>
      <c r="P293" s="1" t="s">
        <v>15309</v>
      </c>
      <c r="Q293" s="1" t="s">
        <v>15309</v>
      </c>
      <c r="R293" s="1" t="s">
        <v>13399</v>
      </c>
      <c r="S293" s="1" t="s">
        <v>291</v>
      </c>
      <c r="T293" s="1"/>
      <c r="U293" s="1"/>
      <c r="V293" s="1" t="s">
        <v>13413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5296</v>
      </c>
      <c r="G294" s="1" t="s">
        <v>6832</v>
      </c>
      <c r="H294" s="1" t="s">
        <v>8314</v>
      </c>
      <c r="I294" s="1" t="s">
        <v>9746</v>
      </c>
      <c r="J294" s="1"/>
      <c r="K294" s="1" t="s">
        <v>15305</v>
      </c>
      <c r="L294" s="1" t="s">
        <v>292</v>
      </c>
      <c r="M294" s="1" t="s">
        <v>11394</v>
      </c>
      <c r="N294" s="1" t="s">
        <v>12774</v>
      </c>
      <c r="O294" s="1" t="s">
        <v>292</v>
      </c>
      <c r="P294" s="1" t="s">
        <v>15309</v>
      </c>
      <c r="Q294" s="1" t="s">
        <v>15309</v>
      </c>
      <c r="R294" s="1" t="s">
        <v>13399</v>
      </c>
      <c r="S294" s="1" t="s">
        <v>292</v>
      </c>
      <c r="T294" s="1"/>
      <c r="U294" s="1"/>
      <c r="V294" s="1" t="s">
        <v>13413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5297</v>
      </c>
      <c r="G295" s="1" t="s">
        <v>6833</v>
      </c>
      <c r="H295" s="1" t="s">
        <v>8315</v>
      </c>
      <c r="I295" s="1" t="s">
        <v>9747</v>
      </c>
      <c r="J295" s="1"/>
      <c r="K295" s="1" t="s">
        <v>15305</v>
      </c>
      <c r="L295" s="1" t="s">
        <v>293</v>
      </c>
      <c r="M295" s="1" t="s">
        <v>11395</v>
      </c>
      <c r="N295" s="1" t="s">
        <v>12774</v>
      </c>
      <c r="O295" s="1" t="s">
        <v>293</v>
      </c>
      <c r="P295" s="1" t="s">
        <v>15309</v>
      </c>
      <c r="Q295" s="1" t="s">
        <v>15309</v>
      </c>
      <c r="R295" s="1" t="s">
        <v>13399</v>
      </c>
      <c r="S295" s="1" t="s">
        <v>293</v>
      </c>
      <c r="T295" s="1"/>
      <c r="U295" s="1"/>
      <c r="V295" s="1" t="s">
        <v>13413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5298</v>
      </c>
      <c r="G296" s="1" t="s">
        <v>6834</v>
      </c>
      <c r="H296" s="1" t="s">
        <v>8316</v>
      </c>
      <c r="I296" s="1" t="s">
        <v>9748</v>
      </c>
      <c r="J296" s="1"/>
      <c r="K296" s="1" t="s">
        <v>15305</v>
      </c>
      <c r="L296" s="1" t="s">
        <v>294</v>
      </c>
      <c r="M296" s="1" t="s">
        <v>11396</v>
      </c>
      <c r="N296" s="1" t="s">
        <v>12774</v>
      </c>
      <c r="O296" s="1" t="s">
        <v>294</v>
      </c>
      <c r="P296" s="1" t="s">
        <v>15309</v>
      </c>
      <c r="Q296" s="1" t="s">
        <v>15309</v>
      </c>
      <c r="R296" s="1" t="s">
        <v>13399</v>
      </c>
      <c r="S296" s="1" t="s">
        <v>294</v>
      </c>
      <c r="T296" s="1"/>
      <c r="U296" s="1"/>
      <c r="V296" s="1" t="s">
        <v>13413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5299</v>
      </c>
      <c r="G297" s="1" t="s">
        <v>6835</v>
      </c>
      <c r="H297" s="1" t="s">
        <v>8317</v>
      </c>
      <c r="I297" s="1" t="s">
        <v>9749</v>
      </c>
      <c r="J297" s="1"/>
      <c r="K297" s="1" t="s">
        <v>15305</v>
      </c>
      <c r="L297" s="1" t="s">
        <v>295</v>
      </c>
      <c r="M297" s="1" t="s">
        <v>11397</v>
      </c>
      <c r="N297" s="1" t="s">
        <v>12774</v>
      </c>
      <c r="O297" s="1" t="s">
        <v>295</v>
      </c>
      <c r="P297" s="1" t="s">
        <v>15309</v>
      </c>
      <c r="Q297" s="1" t="s">
        <v>15309</v>
      </c>
      <c r="R297" s="1" t="s">
        <v>13399</v>
      </c>
      <c r="S297" s="1" t="s">
        <v>295</v>
      </c>
      <c r="T297" s="1"/>
      <c r="U297" s="1"/>
      <c r="V297" s="1" t="s">
        <v>13413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5300</v>
      </c>
      <c r="G298" s="1" t="s">
        <v>6836</v>
      </c>
      <c r="H298" s="1" t="s">
        <v>8318</v>
      </c>
      <c r="I298" s="1" t="s">
        <v>9750</v>
      </c>
      <c r="J298" s="1"/>
      <c r="K298" s="1" t="s">
        <v>15305</v>
      </c>
      <c r="L298" s="1" t="s">
        <v>296</v>
      </c>
      <c r="M298" s="1" t="s">
        <v>11398</v>
      </c>
      <c r="N298" s="1" t="s">
        <v>12774</v>
      </c>
      <c r="O298" s="1" t="s">
        <v>296</v>
      </c>
      <c r="P298" s="1" t="s">
        <v>15309</v>
      </c>
      <c r="Q298" s="1" t="s">
        <v>15309</v>
      </c>
      <c r="R298" s="1" t="s">
        <v>13399</v>
      </c>
      <c r="S298" s="1" t="s">
        <v>296</v>
      </c>
      <c r="T298" s="1"/>
      <c r="U298" s="1"/>
      <c r="V298" s="1" t="s">
        <v>13413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5301</v>
      </c>
      <c r="G299" s="1" t="s">
        <v>6837</v>
      </c>
      <c r="H299" s="1" t="s">
        <v>8319</v>
      </c>
      <c r="I299" s="1" t="s">
        <v>9751</v>
      </c>
      <c r="J299" s="1"/>
      <c r="K299" s="1" t="s">
        <v>15305</v>
      </c>
      <c r="L299" s="1" t="s">
        <v>297</v>
      </c>
      <c r="M299" s="1" t="s">
        <v>11399</v>
      </c>
      <c r="N299" s="1" t="s">
        <v>12774</v>
      </c>
      <c r="O299" s="1" t="s">
        <v>297</v>
      </c>
      <c r="P299" s="1" t="s">
        <v>15309</v>
      </c>
      <c r="Q299" s="1" t="s">
        <v>15309</v>
      </c>
      <c r="R299" s="1" t="s">
        <v>13399</v>
      </c>
      <c r="S299" s="1" t="s">
        <v>297</v>
      </c>
      <c r="T299" s="1"/>
      <c r="U299" s="1"/>
      <c r="V299" s="1" t="s">
        <v>13413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5302</v>
      </c>
      <c r="G300" s="1" t="s">
        <v>6838</v>
      </c>
      <c r="H300" s="1" t="s">
        <v>8320</v>
      </c>
      <c r="I300" s="1" t="s">
        <v>9752</v>
      </c>
      <c r="J300" s="1"/>
      <c r="K300" s="1" t="s">
        <v>15305</v>
      </c>
      <c r="L300" s="1" t="s">
        <v>298</v>
      </c>
      <c r="M300" s="1" t="s">
        <v>11400</v>
      </c>
      <c r="N300" s="1" t="s">
        <v>12774</v>
      </c>
      <c r="O300" s="1" t="s">
        <v>298</v>
      </c>
      <c r="P300" s="1" t="s">
        <v>15309</v>
      </c>
      <c r="Q300" s="1" t="s">
        <v>15309</v>
      </c>
      <c r="R300" s="1" t="s">
        <v>13399</v>
      </c>
      <c r="S300" s="1" t="s">
        <v>298</v>
      </c>
      <c r="T300" s="1"/>
      <c r="U300" s="1"/>
      <c r="V300" s="1" t="s">
        <v>13413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5303</v>
      </c>
      <c r="G301" s="1" t="s">
        <v>6839</v>
      </c>
      <c r="H301" s="1" t="s">
        <v>8321</v>
      </c>
      <c r="I301" s="1" t="s">
        <v>9753</v>
      </c>
      <c r="J301" s="1"/>
      <c r="K301" s="1" t="s">
        <v>15305</v>
      </c>
      <c r="L301" s="1" t="s">
        <v>299</v>
      </c>
      <c r="M301" s="1" t="s">
        <v>11401</v>
      </c>
      <c r="N301" s="1" t="s">
        <v>12774</v>
      </c>
      <c r="O301" s="1" t="s">
        <v>299</v>
      </c>
      <c r="P301" s="1" t="s">
        <v>15309</v>
      </c>
      <c r="Q301" s="1" t="s">
        <v>15309</v>
      </c>
      <c r="R301" s="1" t="s">
        <v>13399</v>
      </c>
      <c r="S301" s="1" t="s">
        <v>299</v>
      </c>
      <c r="T301" s="1"/>
      <c r="U301" s="1"/>
      <c r="V301" s="1" t="s">
        <v>13413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5304</v>
      </c>
      <c r="G302" s="1" t="s">
        <v>6840</v>
      </c>
      <c r="H302" s="1" t="s">
        <v>8322</v>
      </c>
      <c r="I302" s="1" t="s">
        <v>9754</v>
      </c>
      <c r="J302" s="1"/>
      <c r="K302" s="1" t="s">
        <v>15305</v>
      </c>
      <c r="L302" s="1" t="s">
        <v>300</v>
      </c>
      <c r="M302" s="1" t="s">
        <v>11402</v>
      </c>
      <c r="N302" s="1" t="s">
        <v>12774</v>
      </c>
      <c r="O302" s="1" t="s">
        <v>300</v>
      </c>
      <c r="P302" s="1" t="s">
        <v>15309</v>
      </c>
      <c r="Q302" s="1" t="s">
        <v>15309</v>
      </c>
      <c r="R302" s="1" t="s">
        <v>13399</v>
      </c>
      <c r="S302" s="1" t="s">
        <v>300</v>
      </c>
      <c r="T302" s="1"/>
      <c r="U302" s="1"/>
      <c r="V302" s="1" t="s">
        <v>13413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5305</v>
      </c>
      <c r="G303" s="1" t="s">
        <v>6841</v>
      </c>
      <c r="H303" s="1" t="s">
        <v>8323</v>
      </c>
      <c r="I303" s="1" t="s">
        <v>9755</v>
      </c>
      <c r="J303" s="1"/>
      <c r="K303" s="1" t="s">
        <v>15305</v>
      </c>
      <c r="L303" s="1" t="s">
        <v>301</v>
      </c>
      <c r="M303" s="1" t="s">
        <v>11403</v>
      </c>
      <c r="N303" s="1" t="s">
        <v>12774</v>
      </c>
      <c r="O303" s="1" t="s">
        <v>301</v>
      </c>
      <c r="P303" s="1" t="s">
        <v>15309</v>
      </c>
      <c r="Q303" s="1" t="s">
        <v>15309</v>
      </c>
      <c r="R303" s="1" t="s">
        <v>13399</v>
      </c>
      <c r="S303" s="1" t="s">
        <v>301</v>
      </c>
      <c r="T303" s="1"/>
      <c r="U303" s="1"/>
      <c r="V303" s="1" t="s">
        <v>13413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5306</v>
      </c>
      <c r="G304" s="1" t="s">
        <v>6842</v>
      </c>
      <c r="H304" s="1" t="s">
        <v>8324</v>
      </c>
      <c r="I304" s="1" t="s">
        <v>9756</v>
      </c>
      <c r="J304" s="1"/>
      <c r="K304" s="1" t="s">
        <v>15305</v>
      </c>
      <c r="L304" s="1" t="s">
        <v>302</v>
      </c>
      <c r="M304" s="1" t="s">
        <v>11404</v>
      </c>
      <c r="N304" s="1" t="s">
        <v>12774</v>
      </c>
      <c r="O304" s="1" t="s">
        <v>302</v>
      </c>
      <c r="P304" s="1" t="s">
        <v>15309</v>
      </c>
      <c r="Q304" s="1" t="s">
        <v>15309</v>
      </c>
      <c r="R304" s="1" t="s">
        <v>13399</v>
      </c>
      <c r="S304" s="1" t="s">
        <v>302</v>
      </c>
      <c r="T304" s="1"/>
      <c r="U304" s="1"/>
      <c r="V304" s="1" t="s">
        <v>13413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5307</v>
      </c>
      <c r="G305" s="1" t="s">
        <v>6843</v>
      </c>
      <c r="H305" s="1" t="s">
        <v>8325</v>
      </c>
      <c r="I305" s="1" t="s">
        <v>9757</v>
      </c>
      <c r="J305" s="1"/>
      <c r="K305" s="1" t="s">
        <v>15305</v>
      </c>
      <c r="L305" s="1" t="s">
        <v>303</v>
      </c>
      <c r="M305" s="1" t="s">
        <v>11405</v>
      </c>
      <c r="N305" s="1" t="s">
        <v>12774</v>
      </c>
      <c r="O305" s="1" t="s">
        <v>303</v>
      </c>
      <c r="P305" s="1" t="s">
        <v>15309</v>
      </c>
      <c r="Q305" s="1" t="s">
        <v>15309</v>
      </c>
      <c r="R305" s="1" t="s">
        <v>13399</v>
      </c>
      <c r="S305" s="1" t="s">
        <v>303</v>
      </c>
      <c r="T305" s="1"/>
      <c r="U305" s="1"/>
      <c r="V305" s="1" t="s">
        <v>13413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5308</v>
      </c>
      <c r="G306" s="1" t="s">
        <v>6844</v>
      </c>
      <c r="H306" s="1" t="s">
        <v>8326</v>
      </c>
      <c r="I306" s="1" t="s">
        <v>9758</v>
      </c>
      <c r="J306" s="1"/>
      <c r="K306" s="1" t="s">
        <v>15305</v>
      </c>
      <c r="L306" s="1" t="s">
        <v>304</v>
      </c>
      <c r="M306" s="1" t="s">
        <v>11406</v>
      </c>
      <c r="N306" s="1" t="s">
        <v>12774</v>
      </c>
      <c r="O306" s="1" t="s">
        <v>304</v>
      </c>
      <c r="P306" s="1" t="s">
        <v>15309</v>
      </c>
      <c r="Q306" s="1" t="s">
        <v>15309</v>
      </c>
      <c r="R306" s="1" t="s">
        <v>13399</v>
      </c>
      <c r="S306" s="1" t="s">
        <v>304</v>
      </c>
      <c r="T306" s="1"/>
      <c r="U306" s="1"/>
      <c r="V306" s="1" t="s">
        <v>13413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5309</v>
      </c>
      <c r="G307" s="1" t="s">
        <v>6845</v>
      </c>
      <c r="H307" s="1" t="s">
        <v>8327</v>
      </c>
      <c r="I307" s="1" t="s">
        <v>9759</v>
      </c>
      <c r="J307" s="1"/>
      <c r="K307" s="1" t="s">
        <v>15305</v>
      </c>
      <c r="L307" s="1" t="s">
        <v>305</v>
      </c>
      <c r="M307" s="1" t="s">
        <v>11407</v>
      </c>
      <c r="N307" s="1" t="s">
        <v>12774</v>
      </c>
      <c r="O307" s="1" t="s">
        <v>305</v>
      </c>
      <c r="P307" s="1" t="s">
        <v>15309</v>
      </c>
      <c r="Q307" s="1" t="s">
        <v>15309</v>
      </c>
      <c r="R307" s="1" t="s">
        <v>13399</v>
      </c>
      <c r="S307" s="1" t="s">
        <v>305</v>
      </c>
      <c r="T307" s="1"/>
      <c r="U307" s="1"/>
      <c r="V307" s="1" t="s">
        <v>13413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5310</v>
      </c>
      <c r="G308" s="1" t="s">
        <v>6846</v>
      </c>
      <c r="H308" s="1" t="s">
        <v>8328</v>
      </c>
      <c r="I308" s="1" t="s">
        <v>9760</v>
      </c>
      <c r="J308" s="1"/>
      <c r="K308" s="1" t="s">
        <v>15305</v>
      </c>
      <c r="L308" s="1" t="s">
        <v>306</v>
      </c>
      <c r="M308" s="1" t="s">
        <v>11408</v>
      </c>
      <c r="N308" s="1" t="s">
        <v>12774</v>
      </c>
      <c r="O308" s="1" t="s">
        <v>306</v>
      </c>
      <c r="P308" s="1" t="s">
        <v>15309</v>
      </c>
      <c r="Q308" s="1" t="s">
        <v>15309</v>
      </c>
      <c r="R308" s="1" t="s">
        <v>13399</v>
      </c>
      <c r="S308" s="1" t="s">
        <v>306</v>
      </c>
      <c r="T308" s="1"/>
      <c r="U308" s="1"/>
      <c r="V308" s="1" t="s">
        <v>13413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5311</v>
      </c>
      <c r="G309" s="1" t="s">
        <v>6847</v>
      </c>
      <c r="H309" s="1" t="s">
        <v>8329</v>
      </c>
      <c r="I309" s="1" t="s">
        <v>9761</v>
      </c>
      <c r="J309" s="1"/>
      <c r="K309" s="1" t="s">
        <v>15305</v>
      </c>
      <c r="L309" s="1" t="s">
        <v>307</v>
      </c>
      <c r="M309" s="1" t="s">
        <v>11409</v>
      </c>
      <c r="N309" s="1" t="s">
        <v>12774</v>
      </c>
      <c r="O309" s="1" t="s">
        <v>307</v>
      </c>
      <c r="P309" s="1" t="s">
        <v>15309</v>
      </c>
      <c r="Q309" s="1" t="s">
        <v>15309</v>
      </c>
      <c r="R309" s="1" t="s">
        <v>13399</v>
      </c>
      <c r="S309" s="1" t="s">
        <v>307</v>
      </c>
      <c r="T309" s="1"/>
      <c r="U309" s="1"/>
      <c r="V309" s="1" t="s">
        <v>13413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5312</v>
      </c>
      <c r="G310" s="1" t="s">
        <v>6848</v>
      </c>
      <c r="H310" s="1" t="s">
        <v>8330</v>
      </c>
      <c r="I310" s="1" t="s">
        <v>9762</v>
      </c>
      <c r="J310" s="1"/>
      <c r="K310" s="1" t="s">
        <v>15305</v>
      </c>
      <c r="L310" s="1" t="s">
        <v>308</v>
      </c>
      <c r="M310" s="1" t="s">
        <v>11410</v>
      </c>
      <c r="N310" s="1" t="s">
        <v>12774</v>
      </c>
      <c r="O310" s="1" t="s">
        <v>308</v>
      </c>
      <c r="P310" s="1" t="s">
        <v>15309</v>
      </c>
      <c r="Q310" s="1" t="s">
        <v>15309</v>
      </c>
      <c r="R310" s="1" t="s">
        <v>13399</v>
      </c>
      <c r="S310" s="1" t="s">
        <v>308</v>
      </c>
      <c r="T310" s="1"/>
      <c r="U310" s="1"/>
      <c r="V310" s="1" t="s">
        <v>13413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5313</v>
      </c>
      <c r="G311" s="1" t="s">
        <v>6849</v>
      </c>
      <c r="H311" s="1" t="s">
        <v>8331</v>
      </c>
      <c r="I311" s="1" t="s">
        <v>9763</v>
      </c>
      <c r="J311" s="1"/>
      <c r="K311" s="1" t="s">
        <v>15305</v>
      </c>
      <c r="L311" s="1" t="s">
        <v>309</v>
      </c>
      <c r="M311" s="1" t="s">
        <v>11411</v>
      </c>
      <c r="N311" s="1" t="s">
        <v>12774</v>
      </c>
      <c r="O311" s="1" t="s">
        <v>309</v>
      </c>
      <c r="P311" s="1" t="s">
        <v>15309</v>
      </c>
      <c r="Q311" s="1" t="s">
        <v>15309</v>
      </c>
      <c r="R311" s="1" t="s">
        <v>13399</v>
      </c>
      <c r="S311" s="1" t="s">
        <v>309</v>
      </c>
      <c r="T311" s="1"/>
      <c r="U311" s="1"/>
      <c r="V311" s="1" t="s">
        <v>13413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5314</v>
      </c>
      <c r="G312" s="1" t="s">
        <v>6850</v>
      </c>
      <c r="H312" s="1" t="s">
        <v>8332</v>
      </c>
      <c r="I312" s="1" t="s">
        <v>9764</v>
      </c>
      <c r="J312" s="1"/>
      <c r="K312" s="1" t="s">
        <v>15305</v>
      </c>
      <c r="L312" s="1" t="s">
        <v>310</v>
      </c>
      <c r="M312" s="1" t="s">
        <v>11412</v>
      </c>
      <c r="N312" s="1" t="s">
        <v>12774</v>
      </c>
      <c r="O312" s="1" t="s">
        <v>310</v>
      </c>
      <c r="P312" s="1" t="s">
        <v>15309</v>
      </c>
      <c r="Q312" s="1" t="s">
        <v>15309</v>
      </c>
      <c r="R312" s="1" t="s">
        <v>13399</v>
      </c>
      <c r="S312" s="1" t="s">
        <v>310</v>
      </c>
      <c r="T312" s="1"/>
      <c r="U312" s="1"/>
      <c r="V312" s="1" t="s">
        <v>13413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5315</v>
      </c>
      <c r="G313" s="1" t="s">
        <v>6851</v>
      </c>
      <c r="H313" s="1" t="s">
        <v>8333</v>
      </c>
      <c r="I313" s="1" t="s">
        <v>9765</v>
      </c>
      <c r="J313" s="1"/>
      <c r="K313" s="1" t="s">
        <v>15305</v>
      </c>
      <c r="L313" s="1" t="s">
        <v>311</v>
      </c>
      <c r="M313" s="1" t="s">
        <v>11413</v>
      </c>
      <c r="N313" s="1" t="s">
        <v>12774</v>
      </c>
      <c r="O313" s="1" t="s">
        <v>311</v>
      </c>
      <c r="P313" s="1" t="s">
        <v>15309</v>
      </c>
      <c r="Q313" s="1" t="s">
        <v>15309</v>
      </c>
      <c r="R313" s="1" t="s">
        <v>13399</v>
      </c>
      <c r="S313" s="1" t="s">
        <v>311</v>
      </c>
      <c r="T313" s="1"/>
      <c r="U313" s="1"/>
      <c r="V313" s="1" t="s">
        <v>13413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5316</v>
      </c>
      <c r="G314" s="1" t="s">
        <v>6852</v>
      </c>
      <c r="H314" s="1" t="s">
        <v>8334</v>
      </c>
      <c r="I314" s="1" t="s">
        <v>9766</v>
      </c>
      <c r="J314" s="1"/>
      <c r="K314" s="1" t="s">
        <v>15305</v>
      </c>
      <c r="L314" s="1" t="s">
        <v>312</v>
      </c>
      <c r="M314" s="1" t="s">
        <v>11414</v>
      </c>
      <c r="N314" s="1" t="s">
        <v>12774</v>
      </c>
      <c r="O314" s="1" t="s">
        <v>312</v>
      </c>
      <c r="P314" s="1" t="s">
        <v>15309</v>
      </c>
      <c r="Q314" s="1" t="s">
        <v>15309</v>
      </c>
      <c r="R314" s="1" t="s">
        <v>13399</v>
      </c>
      <c r="S314" s="1" t="s">
        <v>312</v>
      </c>
      <c r="T314" s="1"/>
      <c r="U314" s="1"/>
      <c r="V314" s="1" t="s">
        <v>13413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5317</v>
      </c>
      <c r="G315" s="1" t="s">
        <v>6853</v>
      </c>
      <c r="H315" s="1" t="s">
        <v>8335</v>
      </c>
      <c r="I315" s="1" t="s">
        <v>9767</v>
      </c>
      <c r="J315" s="1"/>
      <c r="K315" s="1" t="s">
        <v>15305</v>
      </c>
      <c r="L315" s="1" t="s">
        <v>313</v>
      </c>
      <c r="M315" s="1" t="s">
        <v>11415</v>
      </c>
      <c r="N315" s="1" t="s">
        <v>12774</v>
      </c>
      <c r="O315" s="1" t="s">
        <v>313</v>
      </c>
      <c r="P315" s="1" t="s">
        <v>15309</v>
      </c>
      <c r="Q315" s="1" t="s">
        <v>15309</v>
      </c>
      <c r="R315" s="1" t="s">
        <v>13399</v>
      </c>
      <c r="S315" s="1" t="s">
        <v>313</v>
      </c>
      <c r="T315" s="1"/>
      <c r="U315" s="1"/>
      <c r="V315" s="1" t="s">
        <v>13413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5318</v>
      </c>
      <c r="G316" s="1" t="s">
        <v>6854</v>
      </c>
      <c r="H316" s="1" t="s">
        <v>8336</v>
      </c>
      <c r="I316" s="1" t="s">
        <v>9768</v>
      </c>
      <c r="J316" s="1"/>
      <c r="K316" s="1" t="s">
        <v>15305</v>
      </c>
      <c r="L316" s="1" t="s">
        <v>314</v>
      </c>
      <c r="M316" s="1" t="s">
        <v>11416</v>
      </c>
      <c r="N316" s="1" t="s">
        <v>12774</v>
      </c>
      <c r="O316" s="1" t="s">
        <v>314</v>
      </c>
      <c r="P316" s="1" t="s">
        <v>15309</v>
      </c>
      <c r="Q316" s="1" t="s">
        <v>15309</v>
      </c>
      <c r="R316" s="1" t="s">
        <v>13399</v>
      </c>
      <c r="S316" s="1" t="s">
        <v>314</v>
      </c>
      <c r="T316" s="1"/>
      <c r="U316" s="1"/>
      <c r="V316" s="1" t="s">
        <v>13413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5319</v>
      </c>
      <c r="G317" s="1" t="s">
        <v>6855</v>
      </c>
      <c r="H317" s="1" t="s">
        <v>8337</v>
      </c>
      <c r="I317" s="1" t="s">
        <v>9769</v>
      </c>
      <c r="J317" s="1"/>
      <c r="K317" s="1" t="s">
        <v>15305</v>
      </c>
      <c r="L317" s="1" t="s">
        <v>315</v>
      </c>
      <c r="M317" s="1" t="s">
        <v>11417</v>
      </c>
      <c r="N317" s="1" t="s">
        <v>12774</v>
      </c>
      <c r="O317" s="1" t="s">
        <v>315</v>
      </c>
      <c r="P317" s="1" t="s">
        <v>15309</v>
      </c>
      <c r="Q317" s="1" t="s">
        <v>15309</v>
      </c>
      <c r="R317" s="1" t="s">
        <v>13399</v>
      </c>
      <c r="S317" s="1" t="s">
        <v>315</v>
      </c>
      <c r="T317" s="1"/>
      <c r="U317" s="1"/>
      <c r="V317" s="1" t="s">
        <v>13413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5320</v>
      </c>
      <c r="G318" s="1" t="s">
        <v>6856</v>
      </c>
      <c r="H318" s="1" t="s">
        <v>8338</v>
      </c>
      <c r="I318" s="1" t="s">
        <v>9770</v>
      </c>
      <c r="J318" s="1"/>
      <c r="K318" s="1" t="s">
        <v>15305</v>
      </c>
      <c r="L318" s="1" t="s">
        <v>316</v>
      </c>
      <c r="M318" s="1" t="s">
        <v>11418</v>
      </c>
      <c r="N318" s="1" t="s">
        <v>12774</v>
      </c>
      <c r="O318" s="1" t="s">
        <v>316</v>
      </c>
      <c r="P318" s="1" t="s">
        <v>15309</v>
      </c>
      <c r="Q318" s="1" t="s">
        <v>15309</v>
      </c>
      <c r="R318" s="1" t="s">
        <v>13399</v>
      </c>
      <c r="S318" s="1" t="s">
        <v>316</v>
      </c>
      <c r="T318" s="1"/>
      <c r="U318" s="1"/>
      <c r="V318" s="1" t="s">
        <v>13413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5321</v>
      </c>
      <c r="G319" s="1" t="s">
        <v>6857</v>
      </c>
      <c r="H319" s="1" t="s">
        <v>8339</v>
      </c>
      <c r="I319" s="1" t="s">
        <v>9771</v>
      </c>
      <c r="J319" s="1"/>
      <c r="K319" s="1" t="s">
        <v>15305</v>
      </c>
      <c r="L319" s="1" t="s">
        <v>317</v>
      </c>
      <c r="M319" s="1" t="s">
        <v>11419</v>
      </c>
      <c r="N319" s="1" t="s">
        <v>12774</v>
      </c>
      <c r="O319" s="1" t="s">
        <v>317</v>
      </c>
      <c r="P319" s="1" t="s">
        <v>15309</v>
      </c>
      <c r="Q319" s="1" t="s">
        <v>15309</v>
      </c>
      <c r="R319" s="1" t="s">
        <v>13399</v>
      </c>
      <c r="S319" s="1" t="s">
        <v>317</v>
      </c>
      <c r="T319" s="1"/>
      <c r="U319" s="1"/>
      <c r="V319" s="1" t="s">
        <v>13413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5322</v>
      </c>
      <c r="G320" s="1" t="s">
        <v>6858</v>
      </c>
      <c r="H320" s="1" t="s">
        <v>8340</v>
      </c>
      <c r="I320" s="1" t="s">
        <v>9772</v>
      </c>
      <c r="J320" s="1"/>
      <c r="K320" s="1" t="s">
        <v>15305</v>
      </c>
      <c r="L320" s="1" t="s">
        <v>318</v>
      </c>
      <c r="M320" s="1" t="s">
        <v>11420</v>
      </c>
      <c r="N320" s="1" t="s">
        <v>12774</v>
      </c>
      <c r="O320" s="1" t="s">
        <v>318</v>
      </c>
      <c r="P320" s="1" t="s">
        <v>15309</v>
      </c>
      <c r="Q320" s="1" t="s">
        <v>15309</v>
      </c>
      <c r="R320" s="1" t="s">
        <v>13399</v>
      </c>
      <c r="S320" s="1" t="s">
        <v>318</v>
      </c>
      <c r="T320" s="1"/>
      <c r="U320" s="1"/>
      <c r="V320" s="1" t="s">
        <v>13413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5323</v>
      </c>
      <c r="G321" s="1" t="s">
        <v>6859</v>
      </c>
      <c r="H321" s="1" t="s">
        <v>8341</v>
      </c>
      <c r="I321" s="1" t="s">
        <v>9773</v>
      </c>
      <c r="J321" s="1"/>
      <c r="K321" s="1" t="s">
        <v>15305</v>
      </c>
      <c r="L321" s="1" t="s">
        <v>319</v>
      </c>
      <c r="M321" s="1" t="s">
        <v>11421</v>
      </c>
      <c r="N321" s="1" t="s">
        <v>12774</v>
      </c>
      <c r="O321" s="1" t="s">
        <v>319</v>
      </c>
      <c r="P321" s="1" t="s">
        <v>15309</v>
      </c>
      <c r="Q321" s="1" t="s">
        <v>15309</v>
      </c>
      <c r="R321" s="1" t="s">
        <v>13399</v>
      </c>
      <c r="S321" s="1" t="s">
        <v>319</v>
      </c>
      <c r="T321" s="1"/>
      <c r="U321" s="1"/>
      <c r="V321" s="1" t="s">
        <v>13413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5324</v>
      </c>
      <c r="G322" s="1" t="s">
        <v>6860</v>
      </c>
      <c r="H322" s="1" t="s">
        <v>8342</v>
      </c>
      <c r="I322" s="1" t="s">
        <v>9774</v>
      </c>
      <c r="J322" s="1"/>
      <c r="K322" s="1" t="s">
        <v>15305</v>
      </c>
      <c r="L322" s="1" t="s">
        <v>320</v>
      </c>
      <c r="M322" s="1" t="s">
        <v>11422</v>
      </c>
      <c r="N322" s="1" t="s">
        <v>12774</v>
      </c>
      <c r="O322" s="1" t="s">
        <v>320</v>
      </c>
      <c r="P322" s="1" t="s">
        <v>15310</v>
      </c>
      <c r="Q322" s="1" t="s">
        <v>15454</v>
      </c>
      <c r="R322" s="1" t="s">
        <v>13399</v>
      </c>
      <c r="S322" s="1" t="s">
        <v>320</v>
      </c>
      <c r="T322" s="1" t="s">
        <v>14699</v>
      </c>
      <c r="U322" s="1"/>
      <c r="V322" s="1" t="s">
        <v>13413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5325</v>
      </c>
      <c r="G323" s="1" t="s">
        <v>6861</v>
      </c>
      <c r="H323" s="1" t="s">
        <v>8343</v>
      </c>
      <c r="I323" s="1" t="s">
        <v>9775</v>
      </c>
      <c r="J323" s="1"/>
      <c r="K323" s="1" t="s">
        <v>15305</v>
      </c>
      <c r="L323" s="1" t="s">
        <v>321</v>
      </c>
      <c r="M323" s="1" t="s">
        <v>11423</v>
      </c>
      <c r="N323" s="1" t="s">
        <v>12774</v>
      </c>
      <c r="O323" s="1" t="s">
        <v>321</v>
      </c>
      <c r="P323" s="1" t="s">
        <v>15310</v>
      </c>
      <c r="Q323" s="1" t="s">
        <v>15455</v>
      </c>
      <c r="R323" s="1" t="s">
        <v>13399</v>
      </c>
      <c r="S323" s="1" t="s">
        <v>321</v>
      </c>
      <c r="T323" s="1"/>
      <c r="U323" s="1"/>
      <c r="V323" s="1" t="s">
        <v>13413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5326</v>
      </c>
      <c r="G324" s="1" t="s">
        <v>6862</v>
      </c>
      <c r="H324" s="1" t="s">
        <v>8344</v>
      </c>
      <c r="I324" s="1" t="s">
        <v>9776</v>
      </c>
      <c r="J324" s="1"/>
      <c r="K324" s="1" t="s">
        <v>15305</v>
      </c>
      <c r="L324" s="1" t="s">
        <v>322</v>
      </c>
      <c r="M324" s="1" t="s">
        <v>11424</v>
      </c>
      <c r="N324" s="1" t="s">
        <v>12774</v>
      </c>
      <c r="O324" s="1" t="s">
        <v>322</v>
      </c>
      <c r="P324" s="1" t="s">
        <v>15310</v>
      </c>
      <c r="Q324" s="1" t="s">
        <v>15456</v>
      </c>
      <c r="R324" s="1" t="s">
        <v>13399</v>
      </c>
      <c r="S324" s="1" t="s">
        <v>322</v>
      </c>
      <c r="T324" s="1"/>
      <c r="U324" s="1"/>
      <c r="V324" s="1" t="s">
        <v>13413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6863</v>
      </c>
      <c r="H325" s="1" t="s">
        <v>8345</v>
      </c>
      <c r="I325" s="1" t="s">
        <v>9777</v>
      </c>
      <c r="J325" s="1"/>
      <c r="K325" s="1" t="s">
        <v>15305</v>
      </c>
      <c r="L325" s="1" t="s">
        <v>323</v>
      </c>
      <c r="M325" s="1" t="s">
        <v>11425</v>
      </c>
      <c r="N325" s="1" t="s">
        <v>12774</v>
      </c>
      <c r="O325" s="1" t="s">
        <v>323</v>
      </c>
      <c r="P325" s="1" t="s">
        <v>15310</v>
      </c>
      <c r="Q325" s="1" t="s">
        <v>15457</v>
      </c>
      <c r="R325" s="1" t="s">
        <v>13399</v>
      </c>
      <c r="S325" s="1" t="s">
        <v>323</v>
      </c>
      <c r="T325" s="1"/>
      <c r="U325" s="1"/>
      <c r="V325" s="1" t="s">
        <v>13413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5327</v>
      </c>
      <c r="G326" s="1" t="s">
        <v>6864</v>
      </c>
      <c r="H326" s="1" t="s">
        <v>8346</v>
      </c>
      <c r="I326" s="1" t="s">
        <v>9778</v>
      </c>
      <c r="J326" s="1"/>
      <c r="K326" s="1" t="s">
        <v>15305</v>
      </c>
      <c r="L326" s="1" t="s">
        <v>324</v>
      </c>
      <c r="M326" s="1" t="s">
        <v>11426</v>
      </c>
      <c r="N326" s="1" t="s">
        <v>12774</v>
      </c>
      <c r="O326" s="1" t="s">
        <v>324</v>
      </c>
      <c r="P326" s="1" t="s">
        <v>15310</v>
      </c>
      <c r="Q326" s="1" t="s">
        <v>15458</v>
      </c>
      <c r="R326" s="1" t="s">
        <v>13399</v>
      </c>
      <c r="S326" s="1" t="s">
        <v>324</v>
      </c>
      <c r="T326" s="1"/>
      <c r="U326" s="1"/>
      <c r="V326" s="1" t="s">
        <v>13413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5328</v>
      </c>
      <c r="G327" s="1" t="s">
        <v>6865</v>
      </c>
      <c r="H327" s="1" t="s">
        <v>8347</v>
      </c>
      <c r="I327" s="1" t="s">
        <v>9779</v>
      </c>
      <c r="J327" s="1"/>
      <c r="K327" s="1" t="s">
        <v>15305</v>
      </c>
      <c r="L327" s="1" t="s">
        <v>325</v>
      </c>
      <c r="M327" s="1" t="s">
        <v>11427</v>
      </c>
      <c r="N327" s="1" t="s">
        <v>12774</v>
      </c>
      <c r="O327" s="1" t="s">
        <v>325</v>
      </c>
      <c r="P327" s="1" t="s">
        <v>15310</v>
      </c>
      <c r="Q327" s="1" t="s">
        <v>15459</v>
      </c>
      <c r="R327" s="1" t="s">
        <v>13399</v>
      </c>
      <c r="S327" s="1" t="s">
        <v>325</v>
      </c>
      <c r="T327" s="1"/>
      <c r="U327" s="1"/>
      <c r="V327" s="1" t="s">
        <v>13413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5329</v>
      </c>
      <c r="G328" s="1" t="s">
        <v>6866</v>
      </c>
      <c r="H328" s="1" t="s">
        <v>8348</v>
      </c>
      <c r="I328" s="1" t="s">
        <v>9780</v>
      </c>
      <c r="J328" s="1"/>
      <c r="K328" s="1" t="s">
        <v>15305</v>
      </c>
      <c r="L328" s="1" t="s">
        <v>326</v>
      </c>
      <c r="M328" s="1" t="s">
        <v>11428</v>
      </c>
      <c r="N328" s="1" t="s">
        <v>12774</v>
      </c>
      <c r="O328" s="1" t="s">
        <v>326</v>
      </c>
      <c r="P328" s="1" t="s">
        <v>15310</v>
      </c>
      <c r="Q328" s="1" t="s">
        <v>15460</v>
      </c>
      <c r="R328" s="1" t="s">
        <v>13399</v>
      </c>
      <c r="S328" s="1" t="s">
        <v>326</v>
      </c>
      <c r="T328" s="1"/>
      <c r="U328" s="1"/>
      <c r="V328" s="1" t="s">
        <v>13413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5330</v>
      </c>
      <c r="G329" s="1" t="s">
        <v>6867</v>
      </c>
      <c r="H329" s="1" t="s">
        <v>8349</v>
      </c>
      <c r="I329" s="1" t="s">
        <v>9781</v>
      </c>
      <c r="J329" s="1"/>
      <c r="K329" s="1" t="s">
        <v>15305</v>
      </c>
      <c r="L329" s="1" t="s">
        <v>327</v>
      </c>
      <c r="M329" s="1" t="s">
        <v>11429</v>
      </c>
      <c r="N329" s="1" t="s">
        <v>12774</v>
      </c>
      <c r="O329" s="1" t="s">
        <v>327</v>
      </c>
      <c r="P329" s="1" t="s">
        <v>15310</v>
      </c>
      <c r="Q329" s="1" t="s">
        <v>15461</v>
      </c>
      <c r="R329" s="1" t="s">
        <v>13399</v>
      </c>
      <c r="S329" s="1" t="s">
        <v>327</v>
      </c>
      <c r="T329" s="1"/>
      <c r="U329" s="1"/>
      <c r="V329" s="1" t="s">
        <v>13413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5331</v>
      </c>
      <c r="G330" s="1" t="s">
        <v>6868</v>
      </c>
      <c r="H330" s="1" t="s">
        <v>8350</v>
      </c>
      <c r="I330" s="1" t="s">
        <v>9782</v>
      </c>
      <c r="J330" s="1"/>
      <c r="K330" s="1" t="s">
        <v>15305</v>
      </c>
      <c r="L330" s="1" t="s">
        <v>328</v>
      </c>
      <c r="M330" s="1" t="s">
        <v>11430</v>
      </c>
      <c r="N330" s="1" t="s">
        <v>12774</v>
      </c>
      <c r="O330" s="1" t="s">
        <v>328</v>
      </c>
      <c r="P330" s="1" t="s">
        <v>15310</v>
      </c>
      <c r="Q330" s="1" t="s">
        <v>15462</v>
      </c>
      <c r="R330" s="1" t="s">
        <v>13399</v>
      </c>
      <c r="S330" s="1" t="s">
        <v>328</v>
      </c>
      <c r="T330" s="1"/>
      <c r="U330" s="1"/>
      <c r="V330" s="1" t="s">
        <v>13413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5332</v>
      </c>
      <c r="G331" s="1" t="s">
        <v>6869</v>
      </c>
      <c r="H331" s="1" t="s">
        <v>8343</v>
      </c>
      <c r="I331" s="1" t="s">
        <v>9783</v>
      </c>
      <c r="J331" s="1"/>
      <c r="K331" s="1" t="s">
        <v>15305</v>
      </c>
      <c r="L331" s="1" t="s">
        <v>329</v>
      </c>
      <c r="M331" s="1" t="s">
        <v>11431</v>
      </c>
      <c r="N331" s="1" t="s">
        <v>12774</v>
      </c>
      <c r="O331" s="1" t="s">
        <v>329</v>
      </c>
      <c r="P331" s="1" t="s">
        <v>15310</v>
      </c>
      <c r="Q331" s="1" t="s">
        <v>15455</v>
      </c>
      <c r="R331" s="1" t="s">
        <v>13399</v>
      </c>
      <c r="S331" s="1" t="s">
        <v>329</v>
      </c>
      <c r="T331" s="1"/>
      <c r="U331" s="1"/>
      <c r="V331" s="1" t="s">
        <v>13413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5333</v>
      </c>
      <c r="G332" s="1" t="s">
        <v>6870</v>
      </c>
      <c r="H332" s="1" t="s">
        <v>8351</v>
      </c>
      <c r="I332" s="1" t="s">
        <v>9784</v>
      </c>
      <c r="J332" s="1"/>
      <c r="K332" s="1" t="s">
        <v>15305</v>
      </c>
      <c r="L332" s="1" t="s">
        <v>330</v>
      </c>
      <c r="M332" s="1" t="s">
        <v>11432</v>
      </c>
      <c r="N332" s="1" t="s">
        <v>12774</v>
      </c>
      <c r="O332" s="1" t="s">
        <v>330</v>
      </c>
      <c r="P332" s="1" t="s">
        <v>15310</v>
      </c>
      <c r="Q332" s="1" t="s">
        <v>15463</v>
      </c>
      <c r="R332" s="1" t="s">
        <v>13399</v>
      </c>
      <c r="S332" s="1" t="s">
        <v>330</v>
      </c>
      <c r="T332" s="1"/>
      <c r="U332" s="1"/>
      <c r="V332" s="1" t="s">
        <v>13413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5334</v>
      </c>
      <c r="G333" s="1" t="s">
        <v>6871</v>
      </c>
      <c r="H333" s="1" t="s">
        <v>8352</v>
      </c>
      <c r="I333" s="1" t="s">
        <v>9785</v>
      </c>
      <c r="J333" s="1"/>
      <c r="K333" s="1" t="s">
        <v>15305</v>
      </c>
      <c r="L333" s="1" t="s">
        <v>331</v>
      </c>
      <c r="M333" s="1" t="s">
        <v>11433</v>
      </c>
      <c r="N333" s="1" t="s">
        <v>12774</v>
      </c>
      <c r="O333" s="1" t="s">
        <v>331</v>
      </c>
      <c r="P333" s="1" t="s">
        <v>15310</v>
      </c>
      <c r="Q333" s="1" t="s">
        <v>15464</v>
      </c>
      <c r="R333" s="1" t="s">
        <v>13399</v>
      </c>
      <c r="S333" s="1" t="s">
        <v>331</v>
      </c>
      <c r="T333" s="1"/>
      <c r="U333" s="1"/>
      <c r="V333" s="1" t="s">
        <v>13413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5335</v>
      </c>
      <c r="G334" s="1" t="s">
        <v>6872</v>
      </c>
      <c r="H334" s="1" t="s">
        <v>8353</v>
      </c>
      <c r="I334" s="1" t="s">
        <v>9786</v>
      </c>
      <c r="J334" s="1"/>
      <c r="K334" s="1" t="s">
        <v>15305</v>
      </c>
      <c r="L334" s="1" t="s">
        <v>332</v>
      </c>
      <c r="M334" s="1" t="s">
        <v>11434</v>
      </c>
      <c r="N334" s="1" t="s">
        <v>12774</v>
      </c>
      <c r="O334" s="1" t="s">
        <v>332</v>
      </c>
      <c r="P334" s="1" t="s">
        <v>15310</v>
      </c>
      <c r="Q334" s="1" t="s">
        <v>15465</v>
      </c>
      <c r="R334" s="1" t="s">
        <v>13399</v>
      </c>
      <c r="S334" s="1" t="s">
        <v>332</v>
      </c>
      <c r="T334" s="1"/>
      <c r="U334" s="1"/>
      <c r="V334" s="1" t="s">
        <v>13413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5336</v>
      </c>
      <c r="G335" s="1" t="s">
        <v>6873</v>
      </c>
      <c r="H335" s="1" t="s">
        <v>8354</v>
      </c>
      <c r="I335" s="1" t="s">
        <v>9787</v>
      </c>
      <c r="J335" s="1"/>
      <c r="K335" s="1" t="s">
        <v>15305</v>
      </c>
      <c r="L335" s="1" t="s">
        <v>333</v>
      </c>
      <c r="M335" s="1" t="s">
        <v>11435</v>
      </c>
      <c r="N335" s="1" t="s">
        <v>12774</v>
      </c>
      <c r="O335" s="1" t="s">
        <v>333</v>
      </c>
      <c r="P335" s="1" t="s">
        <v>15310</v>
      </c>
      <c r="Q335" s="1" t="s">
        <v>15466</v>
      </c>
      <c r="R335" s="1" t="s">
        <v>13399</v>
      </c>
      <c r="S335" s="1" t="s">
        <v>333</v>
      </c>
      <c r="T335" s="1"/>
      <c r="U335" s="1"/>
      <c r="V335" s="1" t="s">
        <v>13413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6874</v>
      </c>
      <c r="H336" s="1" t="s">
        <v>8355</v>
      </c>
      <c r="I336" s="1" t="s">
        <v>9788</v>
      </c>
      <c r="J336" s="1"/>
      <c r="K336" s="1" t="s">
        <v>15305</v>
      </c>
      <c r="L336" s="1" t="s">
        <v>334</v>
      </c>
      <c r="M336" s="1" t="s">
        <v>11436</v>
      </c>
      <c r="N336" s="1" t="s">
        <v>12774</v>
      </c>
      <c r="O336" s="1" t="s">
        <v>334</v>
      </c>
      <c r="P336" s="1" t="s">
        <v>15310</v>
      </c>
      <c r="Q336" s="1" t="s">
        <v>15467</v>
      </c>
      <c r="R336" s="1" t="s">
        <v>13399</v>
      </c>
      <c r="S336" s="1" t="s">
        <v>334</v>
      </c>
      <c r="T336" s="1"/>
      <c r="U336" s="1"/>
      <c r="V336" s="1" t="s">
        <v>13413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5337</v>
      </c>
      <c r="G337" s="1" t="s">
        <v>6875</v>
      </c>
      <c r="H337" s="1" t="s">
        <v>8343</v>
      </c>
      <c r="I337" s="1" t="s">
        <v>9789</v>
      </c>
      <c r="J337" s="1"/>
      <c r="K337" s="1" t="s">
        <v>15305</v>
      </c>
      <c r="L337" s="1" t="s">
        <v>335</v>
      </c>
      <c r="M337" s="1" t="s">
        <v>11437</v>
      </c>
      <c r="N337" s="1" t="s">
        <v>12774</v>
      </c>
      <c r="O337" s="1" t="s">
        <v>335</v>
      </c>
      <c r="P337" s="1" t="s">
        <v>15310</v>
      </c>
      <c r="Q337" s="1" t="s">
        <v>15455</v>
      </c>
      <c r="R337" s="1" t="s">
        <v>13399</v>
      </c>
      <c r="S337" s="1" t="s">
        <v>335</v>
      </c>
      <c r="T337" s="1"/>
      <c r="U337" s="1"/>
      <c r="V337" s="1" t="s">
        <v>13413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6876</v>
      </c>
      <c r="H338" s="1" t="s">
        <v>8356</v>
      </c>
      <c r="I338" s="1" t="s">
        <v>9790</v>
      </c>
      <c r="J338" s="1"/>
      <c r="K338" s="1" t="s">
        <v>15305</v>
      </c>
      <c r="L338" s="1" t="s">
        <v>336</v>
      </c>
      <c r="M338" s="1" t="s">
        <v>11438</v>
      </c>
      <c r="N338" s="1" t="s">
        <v>12774</v>
      </c>
      <c r="O338" s="1" t="s">
        <v>336</v>
      </c>
      <c r="P338" s="1" t="s">
        <v>15310</v>
      </c>
      <c r="Q338" s="1" t="s">
        <v>15468</v>
      </c>
      <c r="R338" s="1" t="s">
        <v>13399</v>
      </c>
      <c r="S338" s="1" t="s">
        <v>336</v>
      </c>
      <c r="T338" s="1"/>
      <c r="U338" s="1"/>
      <c r="V338" s="1" t="s">
        <v>13413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5338</v>
      </c>
      <c r="G339" s="1" t="s">
        <v>6877</v>
      </c>
      <c r="H339" s="1" t="s">
        <v>8357</v>
      </c>
      <c r="I339" s="1" t="s">
        <v>9791</v>
      </c>
      <c r="J339" s="1"/>
      <c r="K339" s="1" t="s">
        <v>15305</v>
      </c>
      <c r="L339" s="1" t="s">
        <v>337</v>
      </c>
      <c r="M339" s="1" t="s">
        <v>11439</v>
      </c>
      <c r="N339" s="1" t="s">
        <v>12774</v>
      </c>
      <c r="O339" s="1" t="s">
        <v>337</v>
      </c>
      <c r="P339" s="1" t="s">
        <v>15310</v>
      </c>
      <c r="Q339" s="1" t="s">
        <v>15469</v>
      </c>
      <c r="R339" s="1" t="s">
        <v>13399</v>
      </c>
      <c r="S339" s="1" t="s">
        <v>337</v>
      </c>
      <c r="T339" s="1"/>
      <c r="U339" s="1"/>
      <c r="V339" s="1" t="s">
        <v>13413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5339</v>
      </c>
      <c r="G340" s="1" t="s">
        <v>6878</v>
      </c>
      <c r="H340" s="1" t="s">
        <v>8358</v>
      </c>
      <c r="I340" s="1" t="s">
        <v>9792</v>
      </c>
      <c r="J340" s="1"/>
      <c r="K340" s="1" t="s">
        <v>15305</v>
      </c>
      <c r="L340" s="1" t="s">
        <v>338</v>
      </c>
      <c r="M340" s="1" t="s">
        <v>11440</v>
      </c>
      <c r="N340" s="1" t="s">
        <v>12774</v>
      </c>
      <c r="O340" s="1" t="s">
        <v>338</v>
      </c>
      <c r="P340" s="1" t="s">
        <v>15310</v>
      </c>
      <c r="Q340" s="1" t="s">
        <v>15470</v>
      </c>
      <c r="R340" s="1" t="s">
        <v>13399</v>
      </c>
      <c r="S340" s="1" t="s">
        <v>338</v>
      </c>
      <c r="T340" s="1"/>
      <c r="U340" s="1"/>
      <c r="V340" s="1" t="s">
        <v>13413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6879</v>
      </c>
      <c r="H341" s="1" t="s">
        <v>8359</v>
      </c>
      <c r="I341" s="1" t="s">
        <v>9793</v>
      </c>
      <c r="J341" s="1"/>
      <c r="K341" s="1" t="s">
        <v>15305</v>
      </c>
      <c r="L341" s="1" t="s">
        <v>339</v>
      </c>
      <c r="M341" s="1" t="s">
        <v>11441</v>
      </c>
      <c r="N341" s="1" t="s">
        <v>12774</v>
      </c>
      <c r="O341" s="1" t="s">
        <v>339</v>
      </c>
      <c r="P341" s="1" t="s">
        <v>15310</v>
      </c>
      <c r="Q341" s="1" t="s">
        <v>15471</v>
      </c>
      <c r="R341" s="1" t="s">
        <v>13399</v>
      </c>
      <c r="S341" s="1" t="s">
        <v>339</v>
      </c>
      <c r="T341" s="1"/>
      <c r="U341" s="1"/>
      <c r="V341" s="1" t="s">
        <v>13413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5340</v>
      </c>
      <c r="G342" s="1" t="s">
        <v>6880</v>
      </c>
      <c r="H342" s="1" t="s">
        <v>8360</v>
      </c>
      <c r="I342" s="1" t="s">
        <v>9794</v>
      </c>
      <c r="J342" s="1"/>
      <c r="K342" s="1" t="s">
        <v>15305</v>
      </c>
      <c r="L342" s="1" t="s">
        <v>340</v>
      </c>
      <c r="M342" s="1" t="s">
        <v>11442</v>
      </c>
      <c r="N342" s="1" t="s">
        <v>12774</v>
      </c>
      <c r="O342" s="1" t="s">
        <v>340</v>
      </c>
      <c r="P342" s="1" t="s">
        <v>15310</v>
      </c>
      <c r="Q342" s="1" t="s">
        <v>15472</v>
      </c>
      <c r="R342" s="1" t="s">
        <v>13399</v>
      </c>
      <c r="S342" s="1" t="s">
        <v>340</v>
      </c>
      <c r="T342" s="1"/>
      <c r="U342" s="1"/>
      <c r="V342" s="1" t="s">
        <v>13413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5341</v>
      </c>
      <c r="G343" s="1" t="s">
        <v>6881</v>
      </c>
      <c r="H343" s="1" t="s">
        <v>8361</v>
      </c>
      <c r="I343" s="1" t="s">
        <v>9795</v>
      </c>
      <c r="J343" s="1"/>
      <c r="K343" s="1" t="s">
        <v>15305</v>
      </c>
      <c r="L343" s="1" t="s">
        <v>341</v>
      </c>
      <c r="M343" s="1" t="s">
        <v>11443</v>
      </c>
      <c r="N343" s="1" t="s">
        <v>12774</v>
      </c>
      <c r="O343" s="1" t="s">
        <v>341</v>
      </c>
      <c r="P343" s="1" t="s">
        <v>15310</v>
      </c>
      <c r="Q343" s="1" t="s">
        <v>15473</v>
      </c>
      <c r="R343" s="1" t="s">
        <v>13399</v>
      </c>
      <c r="S343" s="1" t="s">
        <v>341</v>
      </c>
      <c r="T343" s="1"/>
      <c r="U343" s="1"/>
      <c r="V343" s="1" t="s">
        <v>13413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6882</v>
      </c>
      <c r="H344" s="1" t="s">
        <v>8362</v>
      </c>
      <c r="I344" s="1" t="s">
        <v>9796</v>
      </c>
      <c r="J344" s="1"/>
      <c r="K344" s="1" t="s">
        <v>15305</v>
      </c>
      <c r="L344" s="1" t="s">
        <v>342</v>
      </c>
      <c r="M344" s="1" t="s">
        <v>11444</v>
      </c>
      <c r="N344" s="1" t="s">
        <v>12774</v>
      </c>
      <c r="O344" s="1" t="s">
        <v>342</v>
      </c>
      <c r="P344" s="1" t="s">
        <v>15310</v>
      </c>
      <c r="Q344" s="1" t="s">
        <v>15474</v>
      </c>
      <c r="R344" s="1" t="s">
        <v>13399</v>
      </c>
      <c r="S344" s="1" t="s">
        <v>342</v>
      </c>
      <c r="T344" s="1"/>
      <c r="U344" s="1"/>
      <c r="V344" s="1" t="s">
        <v>13413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5342</v>
      </c>
      <c r="G345" s="1" t="s">
        <v>6883</v>
      </c>
      <c r="H345" s="1" t="s">
        <v>8363</v>
      </c>
      <c r="I345" s="1" t="s">
        <v>9797</v>
      </c>
      <c r="J345" s="1"/>
      <c r="K345" s="1" t="s">
        <v>15305</v>
      </c>
      <c r="L345" s="1" t="s">
        <v>343</v>
      </c>
      <c r="M345" s="1" t="s">
        <v>11445</v>
      </c>
      <c r="N345" s="1" t="s">
        <v>12774</v>
      </c>
      <c r="O345" s="1" t="s">
        <v>343</v>
      </c>
      <c r="P345" s="1" t="s">
        <v>15310</v>
      </c>
      <c r="Q345" s="1" t="s">
        <v>15475</v>
      </c>
      <c r="R345" s="1" t="s">
        <v>13399</v>
      </c>
      <c r="S345" s="1" t="s">
        <v>343</v>
      </c>
      <c r="T345" s="1"/>
      <c r="U345" s="1"/>
      <c r="V345" s="1" t="s">
        <v>13413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5343</v>
      </c>
      <c r="G346" s="1" t="s">
        <v>6884</v>
      </c>
      <c r="H346" s="1" t="s">
        <v>8364</v>
      </c>
      <c r="I346" s="1" t="s">
        <v>9798</v>
      </c>
      <c r="J346" s="1"/>
      <c r="K346" s="1" t="s">
        <v>15305</v>
      </c>
      <c r="L346" s="1" t="s">
        <v>344</v>
      </c>
      <c r="M346" s="1" t="s">
        <v>11446</v>
      </c>
      <c r="N346" s="1" t="s">
        <v>12774</v>
      </c>
      <c r="O346" s="1" t="s">
        <v>344</v>
      </c>
      <c r="P346" s="1" t="s">
        <v>15310</v>
      </c>
      <c r="Q346" s="1" t="s">
        <v>15476</v>
      </c>
      <c r="R346" s="1" t="s">
        <v>13399</v>
      </c>
      <c r="S346" s="1" t="s">
        <v>344</v>
      </c>
      <c r="T346" s="1"/>
      <c r="U346" s="1"/>
      <c r="V346" s="1" t="s">
        <v>13413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5344</v>
      </c>
      <c r="G347" s="1" t="s">
        <v>6885</v>
      </c>
      <c r="H347" s="1" t="s">
        <v>8365</v>
      </c>
      <c r="I347" s="1" t="s">
        <v>9799</v>
      </c>
      <c r="J347" s="1"/>
      <c r="K347" s="1" t="s">
        <v>15305</v>
      </c>
      <c r="L347" s="1" t="s">
        <v>345</v>
      </c>
      <c r="M347" s="1" t="s">
        <v>11447</v>
      </c>
      <c r="N347" s="1" t="s">
        <v>12774</v>
      </c>
      <c r="O347" s="1" t="s">
        <v>345</v>
      </c>
      <c r="P347" s="1" t="s">
        <v>15310</v>
      </c>
      <c r="Q347" s="1" t="s">
        <v>15477</v>
      </c>
      <c r="R347" s="1" t="s">
        <v>13399</v>
      </c>
      <c r="S347" s="1" t="s">
        <v>345</v>
      </c>
      <c r="T347" s="1"/>
      <c r="U347" s="1"/>
      <c r="V347" s="1" t="s">
        <v>13413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5345</v>
      </c>
      <c r="G348" s="1" t="s">
        <v>6886</v>
      </c>
      <c r="H348" s="1" t="s">
        <v>8366</v>
      </c>
      <c r="I348" s="1" t="s">
        <v>9800</v>
      </c>
      <c r="J348" s="1"/>
      <c r="K348" s="1" t="s">
        <v>15305</v>
      </c>
      <c r="L348" s="1" t="s">
        <v>346</v>
      </c>
      <c r="M348" s="1" t="s">
        <v>11448</v>
      </c>
      <c r="N348" s="1" t="s">
        <v>12774</v>
      </c>
      <c r="O348" s="1" t="s">
        <v>346</v>
      </c>
      <c r="P348" s="1" t="s">
        <v>15310</v>
      </c>
      <c r="Q348" s="1" t="s">
        <v>15478</v>
      </c>
      <c r="R348" s="1" t="s">
        <v>13399</v>
      </c>
      <c r="S348" s="1" t="s">
        <v>346</v>
      </c>
      <c r="T348" s="1"/>
      <c r="U348" s="1"/>
      <c r="V348" s="1" t="s">
        <v>13413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5346</v>
      </c>
      <c r="G349" s="1" t="s">
        <v>6887</v>
      </c>
      <c r="H349" s="1" t="s">
        <v>8367</v>
      </c>
      <c r="I349" s="1" t="s">
        <v>9801</v>
      </c>
      <c r="J349" s="1"/>
      <c r="K349" s="1" t="s">
        <v>15305</v>
      </c>
      <c r="L349" s="1" t="s">
        <v>347</v>
      </c>
      <c r="M349" s="1" t="s">
        <v>11449</v>
      </c>
      <c r="N349" s="1" t="s">
        <v>12774</v>
      </c>
      <c r="O349" s="1" t="s">
        <v>347</v>
      </c>
      <c r="P349" s="1" t="s">
        <v>15310</v>
      </c>
      <c r="Q349" s="1" t="s">
        <v>15479</v>
      </c>
      <c r="R349" s="1" t="s">
        <v>13399</v>
      </c>
      <c r="S349" s="1" t="s">
        <v>347</v>
      </c>
      <c r="T349" s="1"/>
      <c r="U349" s="1"/>
      <c r="V349" s="1" t="s">
        <v>13413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5347</v>
      </c>
      <c r="G350" s="1" t="s">
        <v>6888</v>
      </c>
      <c r="H350" s="1" t="s">
        <v>8368</v>
      </c>
      <c r="I350" s="1" t="s">
        <v>9802</v>
      </c>
      <c r="J350" s="1"/>
      <c r="K350" s="1" t="s">
        <v>15305</v>
      </c>
      <c r="L350" s="1" t="s">
        <v>348</v>
      </c>
      <c r="M350" s="1" t="s">
        <v>11450</v>
      </c>
      <c r="N350" s="1" t="s">
        <v>12774</v>
      </c>
      <c r="O350" s="1" t="s">
        <v>348</v>
      </c>
      <c r="P350" s="1" t="s">
        <v>15310</v>
      </c>
      <c r="Q350" s="1" t="s">
        <v>15480</v>
      </c>
      <c r="R350" s="1" t="s">
        <v>13399</v>
      </c>
      <c r="S350" s="1" t="s">
        <v>348</v>
      </c>
      <c r="T350" s="1"/>
      <c r="U350" s="1"/>
      <c r="V350" s="1" t="s">
        <v>13413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5348</v>
      </c>
      <c r="G351" s="1" t="s">
        <v>6889</v>
      </c>
      <c r="H351" s="1" t="s">
        <v>8369</v>
      </c>
      <c r="I351" s="1" t="s">
        <v>9803</v>
      </c>
      <c r="J351" s="1"/>
      <c r="K351" s="1" t="s">
        <v>15305</v>
      </c>
      <c r="L351" s="1" t="s">
        <v>349</v>
      </c>
      <c r="M351" s="1" t="s">
        <v>11451</v>
      </c>
      <c r="N351" s="1" t="s">
        <v>12774</v>
      </c>
      <c r="O351" s="1" t="s">
        <v>349</v>
      </c>
      <c r="P351" s="1" t="s">
        <v>15310</v>
      </c>
      <c r="Q351" s="1" t="s">
        <v>15481</v>
      </c>
      <c r="R351" s="1" t="s">
        <v>13399</v>
      </c>
      <c r="S351" s="1" t="s">
        <v>349</v>
      </c>
      <c r="T351" s="1"/>
      <c r="U351" s="1"/>
      <c r="V351" s="1" t="s">
        <v>13413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5349</v>
      </c>
      <c r="G352" s="1" t="s">
        <v>6890</v>
      </c>
      <c r="H352" s="1" t="s">
        <v>8370</v>
      </c>
      <c r="I352" s="1" t="s">
        <v>9804</v>
      </c>
      <c r="J352" s="1"/>
      <c r="K352" s="1" t="s">
        <v>15305</v>
      </c>
      <c r="L352" s="1" t="s">
        <v>350</v>
      </c>
      <c r="M352" s="1" t="s">
        <v>11452</v>
      </c>
      <c r="N352" s="1" t="s">
        <v>12774</v>
      </c>
      <c r="O352" s="1" t="s">
        <v>350</v>
      </c>
      <c r="P352" s="1" t="s">
        <v>15310</v>
      </c>
      <c r="Q352" s="1" t="s">
        <v>15482</v>
      </c>
      <c r="R352" s="1" t="s">
        <v>13399</v>
      </c>
      <c r="S352" s="1" t="s">
        <v>350</v>
      </c>
      <c r="T352" s="1"/>
      <c r="U352" s="1"/>
      <c r="V352" s="1" t="s">
        <v>13413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5350</v>
      </c>
      <c r="G353" s="1" t="s">
        <v>6891</v>
      </c>
      <c r="H353" s="1" t="s">
        <v>8371</v>
      </c>
      <c r="I353" s="1" t="s">
        <v>9805</v>
      </c>
      <c r="J353" s="1"/>
      <c r="K353" s="1" t="s">
        <v>15305</v>
      </c>
      <c r="L353" s="1" t="s">
        <v>351</v>
      </c>
      <c r="M353" s="1" t="s">
        <v>11453</v>
      </c>
      <c r="N353" s="1" t="s">
        <v>12774</v>
      </c>
      <c r="O353" s="1" t="s">
        <v>351</v>
      </c>
      <c r="P353" s="1" t="s">
        <v>15310</v>
      </c>
      <c r="Q353" s="1" t="s">
        <v>15483</v>
      </c>
      <c r="R353" s="1" t="s">
        <v>13399</v>
      </c>
      <c r="S353" s="1" t="s">
        <v>351</v>
      </c>
      <c r="T353" s="1"/>
      <c r="U353" s="1"/>
      <c r="V353" s="1" t="s">
        <v>13413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5351</v>
      </c>
      <c r="G354" s="1" t="s">
        <v>6892</v>
      </c>
      <c r="H354" s="1" t="s">
        <v>8372</v>
      </c>
      <c r="I354" s="1" t="s">
        <v>9806</v>
      </c>
      <c r="J354" s="1"/>
      <c r="K354" s="1" t="s">
        <v>15305</v>
      </c>
      <c r="L354" s="1" t="s">
        <v>352</v>
      </c>
      <c r="M354" s="1" t="s">
        <v>11454</v>
      </c>
      <c r="N354" s="1" t="s">
        <v>12774</v>
      </c>
      <c r="O354" s="1" t="s">
        <v>352</v>
      </c>
      <c r="P354" s="1" t="s">
        <v>15310</v>
      </c>
      <c r="Q354" s="1" t="s">
        <v>15484</v>
      </c>
      <c r="R354" s="1" t="s">
        <v>13399</v>
      </c>
      <c r="S354" s="1" t="s">
        <v>352</v>
      </c>
      <c r="T354" s="1"/>
      <c r="U354" s="1"/>
      <c r="V354" s="1" t="s">
        <v>13413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5352</v>
      </c>
      <c r="G355" s="1" t="s">
        <v>6893</v>
      </c>
      <c r="H355" s="1" t="s">
        <v>8373</v>
      </c>
      <c r="I355" s="1" t="s">
        <v>9807</v>
      </c>
      <c r="J355" s="1"/>
      <c r="K355" s="1" t="s">
        <v>15305</v>
      </c>
      <c r="L355" s="1" t="s">
        <v>353</v>
      </c>
      <c r="M355" s="1" t="s">
        <v>11455</v>
      </c>
      <c r="N355" s="1" t="s">
        <v>12774</v>
      </c>
      <c r="O355" s="1" t="s">
        <v>353</v>
      </c>
      <c r="P355" s="1" t="s">
        <v>15310</v>
      </c>
      <c r="Q355" s="1" t="s">
        <v>15485</v>
      </c>
      <c r="R355" s="1" t="s">
        <v>13399</v>
      </c>
      <c r="S355" s="1" t="s">
        <v>353</v>
      </c>
      <c r="T355" s="1"/>
      <c r="U355" s="1"/>
      <c r="V355" s="1" t="s">
        <v>13413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5353</v>
      </c>
      <c r="G356" s="1" t="s">
        <v>6894</v>
      </c>
      <c r="H356" s="1" t="s">
        <v>8374</v>
      </c>
      <c r="I356" s="1" t="s">
        <v>9808</v>
      </c>
      <c r="J356" s="1"/>
      <c r="K356" s="1" t="s">
        <v>15305</v>
      </c>
      <c r="L356" s="1" t="s">
        <v>354</v>
      </c>
      <c r="M356" s="1" t="s">
        <v>11456</v>
      </c>
      <c r="N356" s="1" t="s">
        <v>12774</v>
      </c>
      <c r="O356" s="1" t="s">
        <v>354</v>
      </c>
      <c r="P356" s="1" t="s">
        <v>15310</v>
      </c>
      <c r="Q356" s="1" t="s">
        <v>15486</v>
      </c>
      <c r="R356" s="1" t="s">
        <v>13399</v>
      </c>
      <c r="S356" s="1" t="s">
        <v>354</v>
      </c>
      <c r="T356" s="1"/>
      <c r="U356" s="1"/>
      <c r="V356" s="1" t="s">
        <v>13413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5354</v>
      </c>
      <c r="G357" s="1" t="s">
        <v>6895</v>
      </c>
      <c r="H357" s="1" t="s">
        <v>8375</v>
      </c>
      <c r="I357" s="1" t="s">
        <v>9809</v>
      </c>
      <c r="J357" s="1"/>
      <c r="K357" s="1" t="s">
        <v>15305</v>
      </c>
      <c r="L357" s="1" t="s">
        <v>355</v>
      </c>
      <c r="M357" s="1" t="s">
        <v>11457</v>
      </c>
      <c r="N357" s="1" t="s">
        <v>12774</v>
      </c>
      <c r="O357" s="1" t="s">
        <v>355</v>
      </c>
      <c r="P357" s="1" t="s">
        <v>15310</v>
      </c>
      <c r="Q357" s="1" t="s">
        <v>15487</v>
      </c>
      <c r="R357" s="1" t="s">
        <v>13399</v>
      </c>
      <c r="S357" s="1" t="s">
        <v>355</v>
      </c>
      <c r="T357" s="1"/>
      <c r="U357" s="1"/>
      <c r="V357" s="1" t="s">
        <v>13413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5355</v>
      </c>
      <c r="G358" s="1" t="s">
        <v>6896</v>
      </c>
      <c r="H358" s="1" t="s">
        <v>8376</v>
      </c>
      <c r="I358" s="1" t="s">
        <v>9810</v>
      </c>
      <c r="J358" s="1"/>
      <c r="K358" s="1" t="s">
        <v>15305</v>
      </c>
      <c r="L358" s="1" t="s">
        <v>356</v>
      </c>
      <c r="M358" s="1" t="s">
        <v>11458</v>
      </c>
      <c r="N358" s="1" t="s">
        <v>12774</v>
      </c>
      <c r="O358" s="1" t="s">
        <v>356</v>
      </c>
      <c r="P358" s="1" t="s">
        <v>15310</v>
      </c>
      <c r="Q358" s="1" t="s">
        <v>15488</v>
      </c>
      <c r="R358" s="1" t="s">
        <v>13399</v>
      </c>
      <c r="S358" s="1" t="s">
        <v>356</v>
      </c>
      <c r="T358" s="1"/>
      <c r="U358" s="1"/>
      <c r="V358" s="1" t="s">
        <v>13413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5356</v>
      </c>
      <c r="G359" s="1" t="s">
        <v>6897</v>
      </c>
      <c r="H359" s="1" t="s">
        <v>8377</v>
      </c>
      <c r="I359" s="1" t="s">
        <v>9811</v>
      </c>
      <c r="J359" s="1"/>
      <c r="K359" s="1" t="s">
        <v>15305</v>
      </c>
      <c r="L359" s="1" t="s">
        <v>357</v>
      </c>
      <c r="M359" s="1" t="s">
        <v>11459</v>
      </c>
      <c r="N359" s="1" t="s">
        <v>12774</v>
      </c>
      <c r="O359" s="1" t="s">
        <v>357</v>
      </c>
      <c r="P359" s="1" t="s">
        <v>15310</v>
      </c>
      <c r="Q359" s="1" t="s">
        <v>15489</v>
      </c>
      <c r="R359" s="1" t="s">
        <v>13399</v>
      </c>
      <c r="S359" s="1" t="s">
        <v>357</v>
      </c>
      <c r="T359" s="1"/>
      <c r="U359" s="1"/>
      <c r="V359" s="1" t="s">
        <v>13413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5357</v>
      </c>
      <c r="G360" s="1" t="s">
        <v>6898</v>
      </c>
      <c r="H360" s="1" t="s">
        <v>8378</v>
      </c>
      <c r="I360" s="1" t="s">
        <v>9812</v>
      </c>
      <c r="J360" s="1"/>
      <c r="K360" s="1" t="s">
        <v>15305</v>
      </c>
      <c r="L360" s="1" t="s">
        <v>358</v>
      </c>
      <c r="M360" s="1" t="s">
        <v>11460</v>
      </c>
      <c r="N360" s="1" t="s">
        <v>12774</v>
      </c>
      <c r="O360" s="1" t="s">
        <v>358</v>
      </c>
      <c r="P360" s="1" t="s">
        <v>15310</v>
      </c>
      <c r="Q360" s="1" t="s">
        <v>15490</v>
      </c>
      <c r="R360" s="1" t="s">
        <v>13399</v>
      </c>
      <c r="S360" s="1" t="s">
        <v>358</v>
      </c>
      <c r="T360" s="1"/>
      <c r="U360" s="1"/>
      <c r="V360" s="1" t="s">
        <v>13413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5358</v>
      </c>
      <c r="G361" s="1" t="s">
        <v>6899</v>
      </c>
      <c r="H361" s="1" t="s">
        <v>8379</v>
      </c>
      <c r="I361" s="1" t="s">
        <v>9813</v>
      </c>
      <c r="J361" s="1"/>
      <c r="K361" s="1" t="s">
        <v>15305</v>
      </c>
      <c r="L361" s="1" t="s">
        <v>359</v>
      </c>
      <c r="M361" s="1" t="s">
        <v>11461</v>
      </c>
      <c r="N361" s="1" t="s">
        <v>12774</v>
      </c>
      <c r="O361" s="1" t="s">
        <v>359</v>
      </c>
      <c r="P361" s="1" t="s">
        <v>15310</v>
      </c>
      <c r="Q361" s="1" t="s">
        <v>15491</v>
      </c>
      <c r="R361" s="1" t="s">
        <v>13399</v>
      </c>
      <c r="S361" s="1" t="s">
        <v>359</v>
      </c>
      <c r="T361" s="1"/>
      <c r="U361" s="1"/>
      <c r="V361" s="1" t="s">
        <v>13413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5359</v>
      </c>
      <c r="G362" s="1" t="s">
        <v>6900</v>
      </c>
      <c r="H362" s="1" t="s">
        <v>8380</v>
      </c>
      <c r="I362" s="1" t="s">
        <v>9814</v>
      </c>
      <c r="J362" s="1"/>
      <c r="K362" s="1" t="s">
        <v>15305</v>
      </c>
      <c r="L362" s="1" t="s">
        <v>360</v>
      </c>
      <c r="M362" s="1" t="s">
        <v>11462</v>
      </c>
      <c r="N362" s="1" t="s">
        <v>12774</v>
      </c>
      <c r="O362" s="1" t="s">
        <v>360</v>
      </c>
      <c r="P362" s="1" t="s">
        <v>15310</v>
      </c>
      <c r="Q362" s="1" t="s">
        <v>15492</v>
      </c>
      <c r="R362" s="1" t="s">
        <v>13399</v>
      </c>
      <c r="S362" s="1" t="s">
        <v>360</v>
      </c>
      <c r="T362" s="1"/>
      <c r="U362" s="1"/>
      <c r="V362" s="1" t="s">
        <v>13413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5360</v>
      </c>
      <c r="G363" s="1" t="s">
        <v>6901</v>
      </c>
      <c r="H363" s="1" t="s">
        <v>8381</v>
      </c>
      <c r="I363" s="1" t="s">
        <v>9815</v>
      </c>
      <c r="J363" s="1"/>
      <c r="K363" s="1" t="s">
        <v>15305</v>
      </c>
      <c r="L363" s="1" t="s">
        <v>361</v>
      </c>
      <c r="M363" s="1" t="s">
        <v>11463</v>
      </c>
      <c r="N363" s="1" t="s">
        <v>12774</v>
      </c>
      <c r="O363" s="1" t="s">
        <v>361</v>
      </c>
      <c r="P363" s="1" t="s">
        <v>15310</v>
      </c>
      <c r="Q363" s="1" t="s">
        <v>15493</v>
      </c>
      <c r="R363" s="1" t="s">
        <v>13399</v>
      </c>
      <c r="S363" s="1" t="s">
        <v>361</v>
      </c>
      <c r="T363" s="1"/>
      <c r="U363" s="1"/>
      <c r="V363" s="1" t="s">
        <v>13413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6902</v>
      </c>
      <c r="H364" s="1" t="s">
        <v>8382</v>
      </c>
      <c r="I364" s="1" t="s">
        <v>9816</v>
      </c>
      <c r="J364" s="1"/>
      <c r="K364" s="1" t="s">
        <v>15305</v>
      </c>
      <c r="L364" s="1" t="s">
        <v>362</v>
      </c>
      <c r="M364" s="1" t="s">
        <v>11464</v>
      </c>
      <c r="N364" s="1" t="s">
        <v>12774</v>
      </c>
      <c r="O364" s="1" t="s">
        <v>362</v>
      </c>
      <c r="P364" s="1" t="s">
        <v>15310</v>
      </c>
      <c r="Q364" s="1" t="s">
        <v>15494</v>
      </c>
      <c r="R364" s="1" t="s">
        <v>13399</v>
      </c>
      <c r="S364" s="1" t="s">
        <v>362</v>
      </c>
      <c r="T364" s="1"/>
      <c r="U364" s="1"/>
      <c r="V364" s="1" t="s">
        <v>13413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5361</v>
      </c>
      <c r="G365" s="1" t="s">
        <v>6903</v>
      </c>
      <c r="H365" s="1" t="s">
        <v>8383</v>
      </c>
      <c r="I365" s="1" t="s">
        <v>9817</v>
      </c>
      <c r="J365" s="1"/>
      <c r="K365" s="1" t="s">
        <v>15305</v>
      </c>
      <c r="L365" s="1" t="s">
        <v>363</v>
      </c>
      <c r="M365" s="1" t="s">
        <v>11465</v>
      </c>
      <c r="N365" s="1" t="s">
        <v>12774</v>
      </c>
      <c r="O365" s="1" t="s">
        <v>363</v>
      </c>
      <c r="P365" s="1" t="s">
        <v>15310</v>
      </c>
      <c r="Q365" s="1" t="s">
        <v>15495</v>
      </c>
      <c r="R365" s="1" t="s">
        <v>13399</v>
      </c>
      <c r="S365" s="1" t="s">
        <v>363</v>
      </c>
      <c r="T365" s="1"/>
      <c r="U365" s="1"/>
      <c r="V365" s="1" t="s">
        <v>13413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5362</v>
      </c>
      <c r="G366" s="1" t="s">
        <v>6904</v>
      </c>
      <c r="H366" s="1" t="s">
        <v>8384</v>
      </c>
      <c r="I366" s="1" t="s">
        <v>9818</v>
      </c>
      <c r="J366" s="1"/>
      <c r="K366" s="1" t="s">
        <v>15305</v>
      </c>
      <c r="L366" s="1" t="s">
        <v>364</v>
      </c>
      <c r="M366" s="1" t="s">
        <v>11466</v>
      </c>
      <c r="N366" s="1" t="s">
        <v>12774</v>
      </c>
      <c r="O366" s="1" t="s">
        <v>364</v>
      </c>
      <c r="P366" s="1" t="s">
        <v>15310</v>
      </c>
      <c r="Q366" s="1" t="s">
        <v>15496</v>
      </c>
      <c r="R366" s="1" t="s">
        <v>13399</v>
      </c>
      <c r="S366" s="1" t="s">
        <v>364</v>
      </c>
      <c r="T366" s="1"/>
      <c r="U366" s="1"/>
      <c r="V366" s="1" t="s">
        <v>13413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5363</v>
      </c>
      <c r="G367" s="1" t="s">
        <v>6905</v>
      </c>
      <c r="H367" s="1" t="s">
        <v>8385</v>
      </c>
      <c r="I367" s="1" t="s">
        <v>9819</v>
      </c>
      <c r="J367" s="1"/>
      <c r="K367" s="1" t="s">
        <v>15305</v>
      </c>
      <c r="L367" s="1" t="s">
        <v>365</v>
      </c>
      <c r="M367" s="1" t="s">
        <v>11467</v>
      </c>
      <c r="N367" s="1" t="s">
        <v>12774</v>
      </c>
      <c r="O367" s="1" t="s">
        <v>365</v>
      </c>
      <c r="P367" s="1" t="s">
        <v>15310</v>
      </c>
      <c r="Q367" s="1" t="s">
        <v>15497</v>
      </c>
      <c r="R367" s="1" t="s">
        <v>13399</v>
      </c>
      <c r="S367" s="1" t="s">
        <v>365</v>
      </c>
      <c r="T367" s="1"/>
      <c r="U367" s="1"/>
      <c r="V367" s="1" t="s">
        <v>13413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5364</v>
      </c>
      <c r="G368" s="1" t="s">
        <v>6906</v>
      </c>
      <c r="H368" s="1" t="s">
        <v>8386</v>
      </c>
      <c r="I368" s="1" t="s">
        <v>9820</v>
      </c>
      <c r="J368" s="1"/>
      <c r="K368" s="1" t="s">
        <v>15305</v>
      </c>
      <c r="L368" s="1" t="s">
        <v>366</v>
      </c>
      <c r="M368" s="1" t="s">
        <v>11468</v>
      </c>
      <c r="N368" s="1" t="s">
        <v>12774</v>
      </c>
      <c r="O368" s="1" t="s">
        <v>366</v>
      </c>
      <c r="P368" s="1" t="s">
        <v>15310</v>
      </c>
      <c r="Q368" s="1" t="s">
        <v>15498</v>
      </c>
      <c r="R368" s="1" t="s">
        <v>13399</v>
      </c>
      <c r="S368" s="1" t="s">
        <v>366</v>
      </c>
      <c r="T368" s="1"/>
      <c r="U368" s="1"/>
      <c r="V368" s="1" t="s">
        <v>13413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5365</v>
      </c>
      <c r="G369" s="1" t="s">
        <v>6907</v>
      </c>
      <c r="H369" s="1" t="s">
        <v>8387</v>
      </c>
      <c r="I369" s="1" t="s">
        <v>9821</v>
      </c>
      <c r="J369" s="1"/>
      <c r="K369" s="1" t="s">
        <v>15305</v>
      </c>
      <c r="L369" s="1" t="s">
        <v>367</v>
      </c>
      <c r="M369" s="1" t="s">
        <v>11469</v>
      </c>
      <c r="N369" s="1" t="s">
        <v>12774</v>
      </c>
      <c r="O369" s="1" t="s">
        <v>367</v>
      </c>
      <c r="P369" s="1" t="s">
        <v>15310</v>
      </c>
      <c r="Q369" s="1" t="s">
        <v>15499</v>
      </c>
      <c r="R369" s="1" t="s">
        <v>13399</v>
      </c>
      <c r="S369" s="1" t="s">
        <v>367</v>
      </c>
      <c r="T369" s="1"/>
      <c r="U369" s="1"/>
      <c r="V369" s="1" t="s">
        <v>13413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5366</v>
      </c>
      <c r="G370" s="1" t="s">
        <v>6908</v>
      </c>
      <c r="H370" s="1" t="s">
        <v>8388</v>
      </c>
      <c r="I370" s="1" t="s">
        <v>9822</v>
      </c>
      <c r="J370" s="1"/>
      <c r="K370" s="1" t="s">
        <v>15305</v>
      </c>
      <c r="L370" s="1" t="s">
        <v>368</v>
      </c>
      <c r="M370" s="1" t="s">
        <v>11470</v>
      </c>
      <c r="N370" s="1" t="s">
        <v>12774</v>
      </c>
      <c r="O370" s="1" t="s">
        <v>368</v>
      </c>
      <c r="P370" s="1" t="s">
        <v>15310</v>
      </c>
      <c r="Q370" s="1" t="s">
        <v>15500</v>
      </c>
      <c r="R370" s="1" t="s">
        <v>13399</v>
      </c>
      <c r="S370" s="1" t="s">
        <v>368</v>
      </c>
      <c r="T370" s="1"/>
      <c r="U370" s="1"/>
      <c r="V370" s="1" t="s">
        <v>13413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5367</v>
      </c>
      <c r="G371" s="1" t="s">
        <v>6909</v>
      </c>
      <c r="H371" s="1" t="s">
        <v>8389</v>
      </c>
      <c r="I371" s="1" t="s">
        <v>9823</v>
      </c>
      <c r="J371" s="1"/>
      <c r="K371" s="1" t="s">
        <v>15305</v>
      </c>
      <c r="L371" s="1" t="s">
        <v>369</v>
      </c>
      <c r="M371" s="1" t="s">
        <v>11471</v>
      </c>
      <c r="N371" s="1" t="s">
        <v>12774</v>
      </c>
      <c r="O371" s="1" t="s">
        <v>369</v>
      </c>
      <c r="P371" s="1" t="s">
        <v>15310</v>
      </c>
      <c r="Q371" s="1" t="s">
        <v>15501</v>
      </c>
      <c r="R371" s="1" t="s">
        <v>13399</v>
      </c>
      <c r="S371" s="1" t="s">
        <v>369</v>
      </c>
      <c r="T371" s="1"/>
      <c r="U371" s="1"/>
      <c r="V371" s="1" t="s">
        <v>13413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5368</v>
      </c>
      <c r="G372" s="1" t="s">
        <v>6910</v>
      </c>
      <c r="H372" s="1" t="s">
        <v>8390</v>
      </c>
      <c r="I372" s="1" t="s">
        <v>9824</v>
      </c>
      <c r="J372" s="1"/>
      <c r="K372" s="1" t="s">
        <v>15305</v>
      </c>
      <c r="L372" s="1" t="s">
        <v>370</v>
      </c>
      <c r="M372" s="1" t="s">
        <v>11472</v>
      </c>
      <c r="N372" s="1" t="s">
        <v>12774</v>
      </c>
      <c r="O372" s="1" t="s">
        <v>370</v>
      </c>
      <c r="P372" s="1" t="s">
        <v>15310</v>
      </c>
      <c r="Q372" s="1" t="s">
        <v>15502</v>
      </c>
      <c r="R372" s="1" t="s">
        <v>13399</v>
      </c>
      <c r="S372" s="1" t="s">
        <v>370</v>
      </c>
      <c r="T372" s="1"/>
      <c r="U372" s="1"/>
      <c r="V372" s="1" t="s">
        <v>13413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5369</v>
      </c>
      <c r="G373" s="1" t="s">
        <v>6911</v>
      </c>
      <c r="H373" s="1" t="s">
        <v>8391</v>
      </c>
      <c r="I373" s="1" t="s">
        <v>9825</v>
      </c>
      <c r="J373" s="1"/>
      <c r="K373" s="1" t="s">
        <v>15305</v>
      </c>
      <c r="L373" s="1" t="s">
        <v>371</v>
      </c>
      <c r="M373" s="1" t="s">
        <v>11473</v>
      </c>
      <c r="N373" s="1" t="s">
        <v>12774</v>
      </c>
      <c r="O373" s="1" t="s">
        <v>371</v>
      </c>
      <c r="P373" s="1" t="s">
        <v>15310</v>
      </c>
      <c r="Q373" s="1" t="s">
        <v>15503</v>
      </c>
      <c r="R373" s="1" t="s">
        <v>13399</v>
      </c>
      <c r="S373" s="1" t="s">
        <v>371</v>
      </c>
      <c r="T373" s="1"/>
      <c r="U373" s="1"/>
      <c r="V373" s="1" t="s">
        <v>13413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5370</v>
      </c>
      <c r="G374" s="1" t="s">
        <v>6912</v>
      </c>
      <c r="H374" s="1" t="s">
        <v>8392</v>
      </c>
      <c r="I374" s="1" t="s">
        <v>9826</v>
      </c>
      <c r="J374" s="1"/>
      <c r="K374" s="1" t="s">
        <v>15305</v>
      </c>
      <c r="L374" s="1" t="s">
        <v>372</v>
      </c>
      <c r="M374" s="1" t="s">
        <v>11474</v>
      </c>
      <c r="N374" s="1" t="s">
        <v>12774</v>
      </c>
      <c r="O374" s="1" t="s">
        <v>372</v>
      </c>
      <c r="P374" s="1" t="s">
        <v>15310</v>
      </c>
      <c r="Q374" s="1" t="s">
        <v>15504</v>
      </c>
      <c r="R374" s="1" t="s">
        <v>13399</v>
      </c>
      <c r="S374" s="1" t="s">
        <v>372</v>
      </c>
      <c r="T374" s="1"/>
      <c r="U374" s="1"/>
      <c r="V374" s="1" t="s">
        <v>13413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5371</v>
      </c>
      <c r="G375" s="1" t="s">
        <v>6913</v>
      </c>
      <c r="H375" s="1" t="s">
        <v>8393</v>
      </c>
      <c r="I375" s="1" t="s">
        <v>9827</v>
      </c>
      <c r="J375" s="1"/>
      <c r="K375" s="1" t="s">
        <v>15305</v>
      </c>
      <c r="L375" s="1" t="s">
        <v>373</v>
      </c>
      <c r="M375" s="1" t="s">
        <v>11475</v>
      </c>
      <c r="N375" s="1" t="s">
        <v>12774</v>
      </c>
      <c r="O375" s="1" t="s">
        <v>373</v>
      </c>
      <c r="P375" s="1" t="s">
        <v>15310</v>
      </c>
      <c r="Q375" s="1" t="s">
        <v>15505</v>
      </c>
      <c r="R375" s="1" t="s">
        <v>13399</v>
      </c>
      <c r="S375" s="1" t="s">
        <v>373</v>
      </c>
      <c r="T375" s="1"/>
      <c r="U375" s="1"/>
      <c r="V375" s="1" t="s">
        <v>13413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6914</v>
      </c>
      <c r="H376" s="1" t="s">
        <v>8394</v>
      </c>
      <c r="I376" s="1" t="s">
        <v>9828</v>
      </c>
      <c r="J376" s="1"/>
      <c r="K376" s="1" t="s">
        <v>15305</v>
      </c>
      <c r="L376" s="1" t="s">
        <v>374</v>
      </c>
      <c r="M376" s="1" t="s">
        <v>11476</v>
      </c>
      <c r="N376" s="1" t="s">
        <v>12774</v>
      </c>
      <c r="O376" s="1" t="s">
        <v>374</v>
      </c>
      <c r="P376" s="1" t="s">
        <v>15310</v>
      </c>
      <c r="Q376" s="1" t="s">
        <v>15506</v>
      </c>
      <c r="R376" s="1" t="s">
        <v>13399</v>
      </c>
      <c r="S376" s="1" t="s">
        <v>374</v>
      </c>
      <c r="T376" s="1"/>
      <c r="U376" s="1"/>
      <c r="V376" s="1" t="s">
        <v>13413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5372</v>
      </c>
      <c r="G377" s="1" t="s">
        <v>6915</v>
      </c>
      <c r="H377" s="1" t="s">
        <v>8395</v>
      </c>
      <c r="I377" s="1" t="s">
        <v>9829</v>
      </c>
      <c r="J377" s="1"/>
      <c r="K377" s="1" t="s">
        <v>15305</v>
      </c>
      <c r="L377" s="1" t="s">
        <v>375</v>
      </c>
      <c r="M377" s="1" t="s">
        <v>11477</v>
      </c>
      <c r="N377" s="1" t="s">
        <v>12774</v>
      </c>
      <c r="O377" s="1" t="s">
        <v>375</v>
      </c>
      <c r="P377" s="1" t="s">
        <v>15310</v>
      </c>
      <c r="Q377" s="1" t="s">
        <v>15507</v>
      </c>
      <c r="R377" s="1" t="s">
        <v>13399</v>
      </c>
      <c r="S377" s="1" t="s">
        <v>375</v>
      </c>
      <c r="T377" s="1"/>
      <c r="U377" s="1"/>
      <c r="V377" s="1" t="s">
        <v>13413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5373</v>
      </c>
      <c r="G378" s="1" t="s">
        <v>6916</v>
      </c>
      <c r="H378" s="1" t="s">
        <v>8396</v>
      </c>
      <c r="I378" s="1" t="s">
        <v>9830</v>
      </c>
      <c r="J378" s="1"/>
      <c r="K378" s="1" t="s">
        <v>15305</v>
      </c>
      <c r="L378" s="1" t="s">
        <v>376</v>
      </c>
      <c r="M378" s="1" t="s">
        <v>11478</v>
      </c>
      <c r="N378" s="1" t="s">
        <v>12774</v>
      </c>
      <c r="O378" s="1" t="s">
        <v>376</v>
      </c>
      <c r="P378" s="1" t="s">
        <v>15310</v>
      </c>
      <c r="Q378" s="1" t="s">
        <v>15508</v>
      </c>
      <c r="R378" s="1" t="s">
        <v>13399</v>
      </c>
      <c r="S378" s="1" t="s">
        <v>376</v>
      </c>
      <c r="T378" s="1"/>
      <c r="U378" s="1"/>
      <c r="V378" s="1" t="s">
        <v>13413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5374</v>
      </c>
      <c r="G379" s="1" t="s">
        <v>6917</v>
      </c>
      <c r="H379" s="1" t="s">
        <v>8397</v>
      </c>
      <c r="I379" s="1" t="s">
        <v>9831</v>
      </c>
      <c r="J379" s="1"/>
      <c r="K379" s="1" t="s">
        <v>15305</v>
      </c>
      <c r="L379" s="1" t="s">
        <v>377</v>
      </c>
      <c r="M379" s="1" t="s">
        <v>11479</v>
      </c>
      <c r="N379" s="1" t="s">
        <v>12774</v>
      </c>
      <c r="O379" s="1" t="s">
        <v>377</v>
      </c>
      <c r="P379" s="1" t="s">
        <v>15310</v>
      </c>
      <c r="Q379" s="1" t="s">
        <v>15509</v>
      </c>
      <c r="R379" s="1" t="s">
        <v>13399</v>
      </c>
      <c r="S379" s="1" t="s">
        <v>377</v>
      </c>
      <c r="T379" s="1"/>
      <c r="U379" s="1"/>
      <c r="V379" s="1" t="s">
        <v>13413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5375</v>
      </c>
      <c r="G380" s="1" t="s">
        <v>6918</v>
      </c>
      <c r="H380" s="1" t="s">
        <v>8398</v>
      </c>
      <c r="I380" s="1" t="s">
        <v>9832</v>
      </c>
      <c r="J380" s="1"/>
      <c r="K380" s="1" t="s">
        <v>15305</v>
      </c>
      <c r="L380" s="1" t="s">
        <v>378</v>
      </c>
      <c r="M380" s="1" t="s">
        <v>11480</v>
      </c>
      <c r="N380" s="1" t="s">
        <v>12774</v>
      </c>
      <c r="O380" s="1" t="s">
        <v>378</v>
      </c>
      <c r="P380" s="1" t="s">
        <v>15310</v>
      </c>
      <c r="Q380" s="1" t="s">
        <v>15510</v>
      </c>
      <c r="R380" s="1" t="s">
        <v>13399</v>
      </c>
      <c r="S380" s="1" t="s">
        <v>378</v>
      </c>
      <c r="T380" s="1"/>
      <c r="U380" s="1"/>
      <c r="V380" s="1" t="s">
        <v>13413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6919</v>
      </c>
      <c r="H381" s="1" t="s">
        <v>8399</v>
      </c>
      <c r="I381" s="1" t="s">
        <v>9833</v>
      </c>
      <c r="J381" s="1"/>
      <c r="K381" s="1" t="s">
        <v>15305</v>
      </c>
      <c r="L381" s="1" t="s">
        <v>379</v>
      </c>
      <c r="M381" s="1" t="s">
        <v>11481</v>
      </c>
      <c r="N381" s="1" t="s">
        <v>12774</v>
      </c>
      <c r="O381" s="1" t="s">
        <v>379</v>
      </c>
      <c r="P381" s="1" t="s">
        <v>15310</v>
      </c>
      <c r="Q381" s="1" t="s">
        <v>15511</v>
      </c>
      <c r="R381" s="1" t="s">
        <v>13399</v>
      </c>
      <c r="S381" s="1" t="s">
        <v>379</v>
      </c>
      <c r="T381" s="1"/>
      <c r="U381" s="1"/>
      <c r="V381" s="1" t="s">
        <v>13413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5376</v>
      </c>
      <c r="G382" s="1" t="s">
        <v>6920</v>
      </c>
      <c r="H382" s="1" t="s">
        <v>8400</v>
      </c>
      <c r="I382" s="1" t="s">
        <v>9834</v>
      </c>
      <c r="J382" s="1"/>
      <c r="K382" s="1" t="s">
        <v>15305</v>
      </c>
      <c r="L382" s="1" t="s">
        <v>380</v>
      </c>
      <c r="M382" s="1" t="s">
        <v>11482</v>
      </c>
      <c r="N382" s="1" t="s">
        <v>12774</v>
      </c>
      <c r="O382" s="1" t="s">
        <v>380</v>
      </c>
      <c r="P382" s="1" t="s">
        <v>15310</v>
      </c>
      <c r="Q382" s="1" t="s">
        <v>15512</v>
      </c>
      <c r="R382" s="1" t="s">
        <v>13399</v>
      </c>
      <c r="S382" s="1" t="s">
        <v>380</v>
      </c>
      <c r="T382" s="1"/>
      <c r="U382" s="1"/>
      <c r="V382" s="1" t="s">
        <v>13413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5377</v>
      </c>
      <c r="G383" s="1" t="s">
        <v>3768</v>
      </c>
      <c r="H383" s="1" t="s">
        <v>8401</v>
      </c>
      <c r="I383" s="1" t="s">
        <v>9835</v>
      </c>
      <c r="J383" s="1"/>
      <c r="K383" s="1" t="s">
        <v>15305</v>
      </c>
      <c r="L383" s="1" t="s">
        <v>381</v>
      </c>
      <c r="M383" s="1" t="s">
        <v>11483</v>
      </c>
      <c r="N383" s="1" t="s">
        <v>12774</v>
      </c>
      <c r="O383" s="1" t="s">
        <v>381</v>
      </c>
      <c r="P383" s="1" t="s">
        <v>15310</v>
      </c>
      <c r="Q383" s="1" t="s">
        <v>15513</v>
      </c>
      <c r="R383" s="1" t="s">
        <v>13399</v>
      </c>
      <c r="S383" s="1" t="s">
        <v>381</v>
      </c>
      <c r="T383" s="1"/>
      <c r="U383" s="1"/>
      <c r="V383" s="1" t="s">
        <v>13413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5378</v>
      </c>
      <c r="G384" s="1" t="s">
        <v>3769</v>
      </c>
      <c r="H384" s="1" t="s">
        <v>8402</v>
      </c>
      <c r="I384" s="1" t="s">
        <v>9836</v>
      </c>
      <c r="J384" s="1"/>
      <c r="K384" s="1" t="s">
        <v>15305</v>
      </c>
      <c r="L384" s="1" t="s">
        <v>382</v>
      </c>
      <c r="M384" s="1" t="s">
        <v>11484</v>
      </c>
      <c r="N384" s="1" t="s">
        <v>12774</v>
      </c>
      <c r="O384" s="1" t="s">
        <v>382</v>
      </c>
      <c r="P384" s="1" t="s">
        <v>15310</v>
      </c>
      <c r="Q384" s="1" t="s">
        <v>15514</v>
      </c>
      <c r="R384" s="1" t="s">
        <v>13399</v>
      </c>
      <c r="S384" s="1" t="s">
        <v>382</v>
      </c>
      <c r="T384" s="1"/>
      <c r="U384" s="1"/>
      <c r="V384" s="1" t="s">
        <v>13413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5379</v>
      </c>
      <c r="G385" s="1" t="s">
        <v>6921</v>
      </c>
      <c r="H385" s="1" t="s">
        <v>8403</v>
      </c>
      <c r="I385" s="1" t="s">
        <v>9837</v>
      </c>
      <c r="J385" s="1"/>
      <c r="K385" s="1" t="s">
        <v>15305</v>
      </c>
      <c r="L385" s="1" t="s">
        <v>383</v>
      </c>
      <c r="M385" s="1" t="s">
        <v>11485</v>
      </c>
      <c r="N385" s="1" t="s">
        <v>12774</v>
      </c>
      <c r="O385" s="1" t="s">
        <v>383</v>
      </c>
      <c r="P385" s="1" t="s">
        <v>15310</v>
      </c>
      <c r="Q385" s="1" t="s">
        <v>15515</v>
      </c>
      <c r="R385" s="1" t="s">
        <v>13399</v>
      </c>
      <c r="S385" s="1" t="s">
        <v>383</v>
      </c>
      <c r="T385" s="1"/>
      <c r="U385" s="1"/>
      <c r="V385" s="1" t="s">
        <v>13413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5380</v>
      </c>
      <c r="G386" s="1" t="s">
        <v>6922</v>
      </c>
      <c r="H386" s="1" t="s">
        <v>8404</v>
      </c>
      <c r="I386" s="1" t="s">
        <v>9838</v>
      </c>
      <c r="J386" s="1"/>
      <c r="K386" s="1" t="s">
        <v>15305</v>
      </c>
      <c r="L386" s="1" t="s">
        <v>384</v>
      </c>
      <c r="M386" s="1" t="s">
        <v>11486</v>
      </c>
      <c r="N386" s="1" t="s">
        <v>12774</v>
      </c>
      <c r="O386" s="1" t="s">
        <v>384</v>
      </c>
      <c r="P386" s="1" t="s">
        <v>15310</v>
      </c>
      <c r="Q386" s="1" t="s">
        <v>15516</v>
      </c>
      <c r="R386" s="1" t="s">
        <v>13399</v>
      </c>
      <c r="S386" s="1" t="s">
        <v>384</v>
      </c>
      <c r="T386" s="1"/>
      <c r="U386" s="1"/>
      <c r="V386" s="1" t="s">
        <v>13413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5381</v>
      </c>
      <c r="G387" s="1" t="s">
        <v>6923</v>
      </c>
      <c r="H387" s="1" t="s">
        <v>8405</v>
      </c>
      <c r="I387" s="1" t="s">
        <v>9839</v>
      </c>
      <c r="J387" s="1"/>
      <c r="K387" s="1" t="s">
        <v>15305</v>
      </c>
      <c r="L387" s="1" t="s">
        <v>385</v>
      </c>
      <c r="M387" s="1" t="s">
        <v>11487</v>
      </c>
      <c r="N387" s="1" t="s">
        <v>12774</v>
      </c>
      <c r="O387" s="1" t="s">
        <v>385</v>
      </c>
      <c r="P387" s="1" t="s">
        <v>15311</v>
      </c>
      <c r="Q387" s="1" t="s">
        <v>15311</v>
      </c>
      <c r="R387" s="1" t="s">
        <v>13399</v>
      </c>
      <c r="S387" s="1" t="s">
        <v>385</v>
      </c>
      <c r="T387" s="1"/>
      <c r="U387" s="1" t="s">
        <v>16202</v>
      </c>
      <c r="V387" s="1" t="s">
        <v>13413</v>
      </c>
      <c r="W387" s="1" t="s">
        <v>385</v>
      </c>
      <c r="X387" s="1"/>
      <c r="Y387" t="s">
        <v>16219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5382</v>
      </c>
      <c r="G388" s="1" t="s">
        <v>6924</v>
      </c>
      <c r="H388" s="1" t="s">
        <v>8406</v>
      </c>
      <c r="I388" s="1" t="s">
        <v>9840</v>
      </c>
      <c r="J388" s="1"/>
      <c r="K388" s="1" t="s">
        <v>15305</v>
      </c>
      <c r="L388" s="1" t="s">
        <v>386</v>
      </c>
      <c r="M388" s="1" t="s">
        <v>11488</v>
      </c>
      <c r="N388" s="1" t="s">
        <v>12774</v>
      </c>
      <c r="O388" s="1" t="s">
        <v>386</v>
      </c>
      <c r="P388" s="1" t="s">
        <v>15311</v>
      </c>
      <c r="Q388" s="1" t="s">
        <v>15311</v>
      </c>
      <c r="R388" s="1" t="s">
        <v>13399</v>
      </c>
      <c r="S388" s="1" t="s">
        <v>386</v>
      </c>
      <c r="T388" s="1"/>
      <c r="U388" s="1"/>
      <c r="V388" s="1" t="s">
        <v>13413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5383</v>
      </c>
      <c r="G389" s="1" t="s">
        <v>6925</v>
      </c>
      <c r="H389" s="1" t="s">
        <v>8407</v>
      </c>
      <c r="I389" s="1" t="s">
        <v>9841</v>
      </c>
      <c r="J389" s="1"/>
      <c r="K389" s="1" t="s">
        <v>15305</v>
      </c>
      <c r="L389" s="1" t="s">
        <v>387</v>
      </c>
      <c r="M389" s="1" t="s">
        <v>11489</v>
      </c>
      <c r="N389" s="1" t="s">
        <v>12774</v>
      </c>
      <c r="O389" s="1" t="s">
        <v>387</v>
      </c>
      <c r="P389" s="1" t="s">
        <v>15311</v>
      </c>
      <c r="Q389" s="1" t="s">
        <v>15311</v>
      </c>
      <c r="R389" s="1" t="s">
        <v>13399</v>
      </c>
      <c r="S389" s="1" t="s">
        <v>387</v>
      </c>
      <c r="T389" s="1"/>
      <c r="U389" s="1"/>
      <c r="V389" s="1" t="s">
        <v>13413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5384</v>
      </c>
      <c r="G390" s="1" t="s">
        <v>6926</v>
      </c>
      <c r="H390" s="1" t="s">
        <v>8408</v>
      </c>
      <c r="I390" s="1" t="s">
        <v>9842</v>
      </c>
      <c r="J390" s="1"/>
      <c r="K390" s="1" t="s">
        <v>15305</v>
      </c>
      <c r="L390" s="1" t="s">
        <v>388</v>
      </c>
      <c r="M390" s="1" t="s">
        <v>11490</v>
      </c>
      <c r="N390" s="1" t="s">
        <v>12774</v>
      </c>
      <c r="O390" s="1" t="s">
        <v>388</v>
      </c>
      <c r="P390" s="1" t="s">
        <v>15311</v>
      </c>
      <c r="Q390" s="1" t="s">
        <v>15311</v>
      </c>
      <c r="R390" s="1" t="s">
        <v>13399</v>
      </c>
      <c r="S390" s="1" t="s">
        <v>388</v>
      </c>
      <c r="T390" s="1"/>
      <c r="U390" s="1"/>
      <c r="V390" s="1" t="s">
        <v>13413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6927</v>
      </c>
      <c r="H391" s="1" t="s">
        <v>8409</v>
      </c>
      <c r="I391" s="1" t="s">
        <v>9843</v>
      </c>
      <c r="J391" s="1"/>
      <c r="K391" s="1" t="s">
        <v>15305</v>
      </c>
      <c r="L391" s="1" t="s">
        <v>389</v>
      </c>
      <c r="M391" s="1" t="s">
        <v>11491</v>
      </c>
      <c r="N391" s="1" t="s">
        <v>12774</v>
      </c>
      <c r="O391" s="1" t="s">
        <v>389</v>
      </c>
      <c r="P391" s="1" t="s">
        <v>15311</v>
      </c>
      <c r="Q391" s="1" t="s">
        <v>15311</v>
      </c>
      <c r="R391" s="1" t="s">
        <v>13399</v>
      </c>
      <c r="S391" s="1" t="s">
        <v>389</v>
      </c>
      <c r="T391" s="1"/>
      <c r="U391" s="1"/>
      <c r="V391" s="1" t="s">
        <v>13413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5385</v>
      </c>
      <c r="G392" s="1" t="s">
        <v>6928</v>
      </c>
      <c r="H392" s="1" t="s">
        <v>8410</v>
      </c>
      <c r="I392" s="1" t="s">
        <v>9844</v>
      </c>
      <c r="J392" s="1"/>
      <c r="K392" s="1" t="s">
        <v>15305</v>
      </c>
      <c r="L392" s="1" t="s">
        <v>390</v>
      </c>
      <c r="M392" s="1" t="s">
        <v>11492</v>
      </c>
      <c r="N392" s="1" t="s">
        <v>12774</v>
      </c>
      <c r="O392" s="1" t="s">
        <v>390</v>
      </c>
      <c r="P392" s="1" t="s">
        <v>15311</v>
      </c>
      <c r="Q392" s="1" t="s">
        <v>15311</v>
      </c>
      <c r="R392" s="1" t="s">
        <v>13399</v>
      </c>
      <c r="S392" s="1" t="s">
        <v>390</v>
      </c>
      <c r="T392" s="1"/>
      <c r="U392" s="1"/>
      <c r="V392" s="1" t="s">
        <v>13413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5386</v>
      </c>
      <c r="G393" s="1" t="s">
        <v>6929</v>
      </c>
      <c r="H393" s="1" t="s">
        <v>8411</v>
      </c>
      <c r="I393" s="1" t="s">
        <v>9845</v>
      </c>
      <c r="J393" s="1"/>
      <c r="K393" s="1" t="s">
        <v>15305</v>
      </c>
      <c r="L393" s="1" t="s">
        <v>391</v>
      </c>
      <c r="M393" s="1" t="s">
        <v>11493</v>
      </c>
      <c r="N393" s="1" t="s">
        <v>12774</v>
      </c>
      <c r="O393" s="1" t="s">
        <v>391</v>
      </c>
      <c r="P393" s="1" t="s">
        <v>15311</v>
      </c>
      <c r="Q393" s="1" t="s">
        <v>15311</v>
      </c>
      <c r="R393" s="1" t="s">
        <v>13399</v>
      </c>
      <c r="S393" s="1" t="s">
        <v>391</v>
      </c>
      <c r="T393" s="1"/>
      <c r="U393" s="1"/>
      <c r="V393" s="1" t="s">
        <v>13413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5387</v>
      </c>
      <c r="G394" s="1" t="s">
        <v>6930</v>
      </c>
      <c r="H394" s="1" t="s">
        <v>8412</v>
      </c>
      <c r="I394" s="1" t="s">
        <v>9846</v>
      </c>
      <c r="J394" s="1"/>
      <c r="K394" s="1" t="s">
        <v>15305</v>
      </c>
      <c r="L394" s="1" t="s">
        <v>392</v>
      </c>
      <c r="M394" s="1" t="s">
        <v>11494</v>
      </c>
      <c r="N394" s="1" t="s">
        <v>12774</v>
      </c>
      <c r="O394" s="1" t="s">
        <v>392</v>
      </c>
      <c r="P394" s="1" t="s">
        <v>15311</v>
      </c>
      <c r="Q394" s="1" t="s">
        <v>15311</v>
      </c>
      <c r="R394" s="1" t="s">
        <v>13399</v>
      </c>
      <c r="S394" s="1" t="s">
        <v>392</v>
      </c>
      <c r="T394" s="1"/>
      <c r="U394" s="1"/>
      <c r="V394" s="1" t="s">
        <v>13413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5388</v>
      </c>
      <c r="G395" s="1" t="s">
        <v>6931</v>
      </c>
      <c r="H395" s="1" t="s">
        <v>8413</v>
      </c>
      <c r="I395" s="1" t="s">
        <v>9847</v>
      </c>
      <c r="J395" s="1"/>
      <c r="K395" s="1" t="s">
        <v>15305</v>
      </c>
      <c r="L395" s="1" t="s">
        <v>393</v>
      </c>
      <c r="M395" s="1" t="s">
        <v>11495</v>
      </c>
      <c r="N395" s="1" t="s">
        <v>12774</v>
      </c>
      <c r="O395" s="1" t="s">
        <v>393</v>
      </c>
      <c r="P395" s="1" t="s">
        <v>15311</v>
      </c>
      <c r="Q395" s="1" t="s">
        <v>15311</v>
      </c>
      <c r="R395" s="1" t="s">
        <v>13399</v>
      </c>
      <c r="S395" s="1" t="s">
        <v>393</v>
      </c>
      <c r="T395" s="1"/>
      <c r="U395" s="1"/>
      <c r="V395" s="1" t="s">
        <v>13413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5389</v>
      </c>
      <c r="G396" s="1" t="s">
        <v>6932</v>
      </c>
      <c r="H396" s="1" t="s">
        <v>8414</v>
      </c>
      <c r="I396" s="1" t="s">
        <v>9848</v>
      </c>
      <c r="J396" s="1"/>
      <c r="K396" s="1" t="s">
        <v>15305</v>
      </c>
      <c r="L396" s="1" t="s">
        <v>394</v>
      </c>
      <c r="M396" s="1" t="s">
        <v>11496</v>
      </c>
      <c r="N396" s="1" t="s">
        <v>12774</v>
      </c>
      <c r="O396" s="1" t="s">
        <v>394</v>
      </c>
      <c r="P396" s="1" t="s">
        <v>15311</v>
      </c>
      <c r="Q396" s="1" t="s">
        <v>15311</v>
      </c>
      <c r="R396" s="1" t="s">
        <v>13399</v>
      </c>
      <c r="S396" s="1" t="s">
        <v>394</v>
      </c>
      <c r="T396" s="1"/>
      <c r="U396" s="1"/>
      <c r="V396" s="1" t="s">
        <v>13413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5390</v>
      </c>
      <c r="G397" s="1" t="s">
        <v>6933</v>
      </c>
      <c r="H397" s="1" t="s">
        <v>8415</v>
      </c>
      <c r="I397" s="1" t="s">
        <v>9849</v>
      </c>
      <c r="J397" s="1"/>
      <c r="K397" s="1" t="s">
        <v>15305</v>
      </c>
      <c r="L397" s="1" t="s">
        <v>395</v>
      </c>
      <c r="M397" s="1" t="s">
        <v>11497</v>
      </c>
      <c r="N397" s="1" t="s">
        <v>12774</v>
      </c>
      <c r="O397" s="1" t="s">
        <v>395</v>
      </c>
      <c r="P397" s="1" t="s">
        <v>15311</v>
      </c>
      <c r="Q397" s="1" t="s">
        <v>15311</v>
      </c>
      <c r="R397" s="1" t="s">
        <v>13399</v>
      </c>
      <c r="S397" s="1" t="s">
        <v>395</v>
      </c>
      <c r="T397" s="1"/>
      <c r="U397" s="1"/>
      <c r="V397" s="1" t="s">
        <v>13413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5391</v>
      </c>
      <c r="G398" s="1" t="s">
        <v>6934</v>
      </c>
      <c r="H398" s="1" t="s">
        <v>8416</v>
      </c>
      <c r="I398" s="1" t="s">
        <v>9850</v>
      </c>
      <c r="J398" s="1"/>
      <c r="K398" s="1" t="s">
        <v>15305</v>
      </c>
      <c r="L398" s="1" t="s">
        <v>396</v>
      </c>
      <c r="M398" s="1" t="s">
        <v>11498</v>
      </c>
      <c r="N398" s="1" t="s">
        <v>12774</v>
      </c>
      <c r="O398" s="1" t="s">
        <v>396</v>
      </c>
      <c r="P398" s="1" t="s">
        <v>15311</v>
      </c>
      <c r="Q398" s="1" t="s">
        <v>15311</v>
      </c>
      <c r="R398" s="1" t="s">
        <v>13399</v>
      </c>
      <c r="S398" s="1" t="s">
        <v>396</v>
      </c>
      <c r="T398" s="1"/>
      <c r="U398" s="1"/>
      <c r="V398" s="1" t="s">
        <v>13413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5392</v>
      </c>
      <c r="G399" s="1" t="s">
        <v>6935</v>
      </c>
      <c r="H399" s="1" t="s">
        <v>8417</v>
      </c>
      <c r="I399" s="1" t="s">
        <v>9851</v>
      </c>
      <c r="J399" s="1"/>
      <c r="K399" s="1" t="s">
        <v>15305</v>
      </c>
      <c r="L399" s="1" t="s">
        <v>397</v>
      </c>
      <c r="M399" s="1" t="s">
        <v>11499</v>
      </c>
      <c r="N399" s="1" t="s">
        <v>12774</v>
      </c>
      <c r="O399" s="1" t="s">
        <v>397</v>
      </c>
      <c r="P399" s="1" t="s">
        <v>15311</v>
      </c>
      <c r="Q399" s="1" t="s">
        <v>15311</v>
      </c>
      <c r="R399" s="1" t="s">
        <v>13399</v>
      </c>
      <c r="S399" s="1" t="s">
        <v>397</v>
      </c>
      <c r="T399" s="1"/>
      <c r="U399" s="1"/>
      <c r="V399" s="1" t="s">
        <v>13413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5393</v>
      </c>
      <c r="G400" s="1" t="s">
        <v>6936</v>
      </c>
      <c r="H400" s="1" t="s">
        <v>8418</v>
      </c>
      <c r="I400" s="1" t="s">
        <v>9852</v>
      </c>
      <c r="J400" s="1"/>
      <c r="K400" s="1" t="s">
        <v>15305</v>
      </c>
      <c r="L400" s="1" t="s">
        <v>398</v>
      </c>
      <c r="M400" s="1" t="s">
        <v>11500</v>
      </c>
      <c r="N400" s="1" t="s">
        <v>12774</v>
      </c>
      <c r="O400" s="1" t="s">
        <v>398</v>
      </c>
      <c r="P400" s="1" t="s">
        <v>15311</v>
      </c>
      <c r="Q400" s="1" t="s">
        <v>15311</v>
      </c>
      <c r="R400" s="1" t="s">
        <v>13399</v>
      </c>
      <c r="S400" s="1" t="s">
        <v>398</v>
      </c>
      <c r="T400" s="1"/>
      <c r="U400" s="1"/>
      <c r="V400" s="1" t="s">
        <v>13413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5394</v>
      </c>
      <c r="G401" s="1" t="s">
        <v>6937</v>
      </c>
      <c r="H401" s="1" t="s">
        <v>8419</v>
      </c>
      <c r="I401" s="1" t="s">
        <v>9853</v>
      </c>
      <c r="J401" s="1"/>
      <c r="K401" s="1" t="s">
        <v>15305</v>
      </c>
      <c r="L401" s="1" t="s">
        <v>399</v>
      </c>
      <c r="M401" s="1" t="s">
        <v>11501</v>
      </c>
      <c r="N401" s="1" t="s">
        <v>12774</v>
      </c>
      <c r="O401" s="1" t="s">
        <v>399</v>
      </c>
      <c r="P401" s="1" t="s">
        <v>15311</v>
      </c>
      <c r="Q401" s="1" t="s">
        <v>15311</v>
      </c>
      <c r="R401" s="1" t="s">
        <v>13399</v>
      </c>
      <c r="S401" s="1" t="s">
        <v>399</v>
      </c>
      <c r="T401" s="1"/>
      <c r="U401" s="1"/>
      <c r="V401" s="1" t="s">
        <v>13413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5395</v>
      </c>
      <c r="G402" s="1" t="s">
        <v>6938</v>
      </c>
      <c r="H402" s="1" t="s">
        <v>8420</v>
      </c>
      <c r="I402" s="1" t="s">
        <v>9854</v>
      </c>
      <c r="J402" s="1"/>
      <c r="K402" s="1" t="s">
        <v>15305</v>
      </c>
      <c r="L402" s="1" t="s">
        <v>400</v>
      </c>
      <c r="M402" s="1" t="s">
        <v>11502</v>
      </c>
      <c r="N402" s="1" t="s">
        <v>12774</v>
      </c>
      <c r="O402" s="1" t="s">
        <v>400</v>
      </c>
      <c r="P402" s="1" t="s">
        <v>15311</v>
      </c>
      <c r="Q402" s="1" t="s">
        <v>15311</v>
      </c>
      <c r="R402" s="1" t="s">
        <v>13399</v>
      </c>
      <c r="S402" s="1" t="s">
        <v>400</v>
      </c>
      <c r="T402" s="1"/>
      <c r="U402" s="1"/>
      <c r="V402" s="1" t="s">
        <v>13413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5396</v>
      </c>
      <c r="G403" s="1" t="s">
        <v>6939</v>
      </c>
      <c r="H403" s="1" t="s">
        <v>8421</v>
      </c>
      <c r="I403" s="1" t="s">
        <v>9855</v>
      </c>
      <c r="J403" s="1"/>
      <c r="K403" s="1" t="s">
        <v>15305</v>
      </c>
      <c r="L403" s="1" t="s">
        <v>401</v>
      </c>
      <c r="M403" s="1" t="s">
        <v>11503</v>
      </c>
      <c r="N403" s="1" t="s">
        <v>12774</v>
      </c>
      <c r="O403" s="1" t="s">
        <v>401</v>
      </c>
      <c r="P403" s="1" t="s">
        <v>15311</v>
      </c>
      <c r="Q403" s="1" t="s">
        <v>15311</v>
      </c>
      <c r="R403" s="1" t="s">
        <v>13399</v>
      </c>
      <c r="S403" s="1" t="s">
        <v>401</v>
      </c>
      <c r="T403" s="1"/>
      <c r="U403" s="1"/>
      <c r="V403" s="1" t="s">
        <v>13413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5397</v>
      </c>
      <c r="G404" s="1" t="s">
        <v>6940</v>
      </c>
      <c r="H404" s="1" t="s">
        <v>8422</v>
      </c>
      <c r="I404" s="1" t="s">
        <v>9856</v>
      </c>
      <c r="J404" s="1"/>
      <c r="K404" s="1" t="s">
        <v>15305</v>
      </c>
      <c r="L404" s="1" t="s">
        <v>402</v>
      </c>
      <c r="M404" s="1" t="s">
        <v>11504</v>
      </c>
      <c r="N404" s="1" t="s">
        <v>12774</v>
      </c>
      <c r="O404" s="1" t="s">
        <v>402</v>
      </c>
      <c r="P404" s="1" t="s">
        <v>15311</v>
      </c>
      <c r="Q404" s="1" t="s">
        <v>15311</v>
      </c>
      <c r="R404" s="1" t="s">
        <v>13399</v>
      </c>
      <c r="S404" s="1" t="s">
        <v>402</v>
      </c>
      <c r="T404" s="1"/>
      <c r="U404" s="1"/>
      <c r="V404" s="1" t="s">
        <v>13413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5398</v>
      </c>
      <c r="G405" s="1" t="s">
        <v>3790</v>
      </c>
      <c r="H405" s="1" t="s">
        <v>8423</v>
      </c>
      <c r="I405" s="1" t="s">
        <v>9857</v>
      </c>
      <c r="J405" s="1"/>
      <c r="K405" s="1" t="s">
        <v>15305</v>
      </c>
      <c r="L405" s="1" t="s">
        <v>403</v>
      </c>
      <c r="M405" s="1" t="s">
        <v>11505</v>
      </c>
      <c r="N405" s="1" t="s">
        <v>12774</v>
      </c>
      <c r="O405" s="1" t="s">
        <v>403</v>
      </c>
      <c r="P405" s="1" t="s">
        <v>15311</v>
      </c>
      <c r="Q405" s="1" t="s">
        <v>15311</v>
      </c>
      <c r="R405" s="1" t="s">
        <v>13399</v>
      </c>
      <c r="S405" s="1" t="s">
        <v>403</v>
      </c>
      <c r="T405" s="1"/>
      <c r="U405" s="1"/>
      <c r="V405" s="1" t="s">
        <v>13413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5399</v>
      </c>
      <c r="G406" s="1" t="s">
        <v>6941</v>
      </c>
      <c r="H406" s="1" t="s">
        <v>8424</v>
      </c>
      <c r="I406" s="1" t="s">
        <v>9858</v>
      </c>
      <c r="J406" s="1"/>
      <c r="K406" s="1" t="s">
        <v>15305</v>
      </c>
      <c r="L406" s="1" t="s">
        <v>404</v>
      </c>
      <c r="M406" s="1" t="s">
        <v>11506</v>
      </c>
      <c r="N406" s="1" t="s">
        <v>12774</v>
      </c>
      <c r="O406" s="1" t="s">
        <v>404</v>
      </c>
      <c r="P406" s="1" t="s">
        <v>15311</v>
      </c>
      <c r="Q406" s="1" t="s">
        <v>15311</v>
      </c>
      <c r="R406" s="1" t="s">
        <v>13399</v>
      </c>
      <c r="S406" s="1" t="s">
        <v>404</v>
      </c>
      <c r="T406" s="1"/>
      <c r="U406" s="1"/>
      <c r="V406" s="1" t="s">
        <v>13413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5400</v>
      </c>
      <c r="G407" s="1" t="s">
        <v>6942</v>
      </c>
      <c r="H407" s="1" t="s">
        <v>8417</v>
      </c>
      <c r="I407" s="1" t="s">
        <v>9859</v>
      </c>
      <c r="J407" s="1"/>
      <c r="K407" s="1" t="s">
        <v>15305</v>
      </c>
      <c r="L407" s="1" t="s">
        <v>405</v>
      </c>
      <c r="M407" s="1" t="s">
        <v>11507</v>
      </c>
      <c r="N407" s="1" t="s">
        <v>12774</v>
      </c>
      <c r="O407" s="1" t="s">
        <v>405</v>
      </c>
      <c r="P407" s="1" t="s">
        <v>15311</v>
      </c>
      <c r="Q407" s="1" t="s">
        <v>15311</v>
      </c>
      <c r="R407" s="1" t="s">
        <v>13399</v>
      </c>
      <c r="S407" s="1" t="s">
        <v>405</v>
      </c>
      <c r="T407" s="1"/>
      <c r="U407" s="1"/>
      <c r="V407" s="1" t="s">
        <v>13413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5401</v>
      </c>
      <c r="G408" s="1" t="s">
        <v>6943</v>
      </c>
      <c r="H408" s="1" t="s">
        <v>8425</v>
      </c>
      <c r="I408" s="1" t="s">
        <v>9860</v>
      </c>
      <c r="J408" s="1"/>
      <c r="K408" s="1" t="s">
        <v>15305</v>
      </c>
      <c r="L408" s="1" t="s">
        <v>406</v>
      </c>
      <c r="M408" s="1" t="s">
        <v>11508</v>
      </c>
      <c r="N408" s="1" t="s">
        <v>12774</v>
      </c>
      <c r="O408" s="1" t="s">
        <v>406</v>
      </c>
      <c r="P408" s="1" t="s">
        <v>15311</v>
      </c>
      <c r="Q408" s="1" t="s">
        <v>15311</v>
      </c>
      <c r="R408" s="1" t="s">
        <v>13399</v>
      </c>
      <c r="S408" s="1" t="s">
        <v>406</v>
      </c>
      <c r="T408" s="1"/>
      <c r="U408" s="1"/>
      <c r="V408" s="1" t="s">
        <v>13413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5402</v>
      </c>
      <c r="G409" s="1" t="s">
        <v>6944</v>
      </c>
      <c r="H409" s="1" t="s">
        <v>8426</v>
      </c>
      <c r="I409" s="1" t="s">
        <v>9861</v>
      </c>
      <c r="J409" s="1"/>
      <c r="K409" s="1" t="s">
        <v>15305</v>
      </c>
      <c r="L409" s="1" t="s">
        <v>407</v>
      </c>
      <c r="M409" s="1" t="s">
        <v>11509</v>
      </c>
      <c r="N409" s="1" t="s">
        <v>12774</v>
      </c>
      <c r="O409" s="1" t="s">
        <v>407</v>
      </c>
      <c r="P409" s="1" t="s">
        <v>15311</v>
      </c>
      <c r="Q409" s="1" t="s">
        <v>15311</v>
      </c>
      <c r="R409" s="1" t="s">
        <v>13399</v>
      </c>
      <c r="S409" s="1" t="s">
        <v>407</v>
      </c>
      <c r="T409" s="1"/>
      <c r="U409" s="1"/>
      <c r="V409" s="1" t="s">
        <v>13413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5403</v>
      </c>
      <c r="G410" s="1" t="s">
        <v>6945</v>
      </c>
      <c r="H410" s="1" t="s">
        <v>8427</v>
      </c>
      <c r="I410" s="1" t="s">
        <v>9862</v>
      </c>
      <c r="J410" s="1"/>
      <c r="K410" s="1" t="s">
        <v>15305</v>
      </c>
      <c r="L410" s="1" t="s">
        <v>408</v>
      </c>
      <c r="M410" s="1" t="s">
        <v>11510</v>
      </c>
      <c r="N410" s="1" t="s">
        <v>12774</v>
      </c>
      <c r="O410" s="1" t="s">
        <v>408</v>
      </c>
      <c r="P410" s="1" t="s">
        <v>15311</v>
      </c>
      <c r="Q410" s="1" t="s">
        <v>15311</v>
      </c>
      <c r="R410" s="1" t="s">
        <v>13399</v>
      </c>
      <c r="S410" s="1" t="s">
        <v>408</v>
      </c>
      <c r="T410" s="1"/>
      <c r="U410" s="1"/>
      <c r="V410" s="1" t="s">
        <v>13413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5404</v>
      </c>
      <c r="G411" s="1" t="s">
        <v>6946</v>
      </c>
      <c r="H411" s="1" t="s">
        <v>8428</v>
      </c>
      <c r="I411" s="1" t="s">
        <v>9863</v>
      </c>
      <c r="J411" s="1"/>
      <c r="K411" s="1" t="s">
        <v>15305</v>
      </c>
      <c r="L411" s="1" t="s">
        <v>409</v>
      </c>
      <c r="M411" s="1" t="s">
        <v>11511</v>
      </c>
      <c r="N411" s="1" t="s">
        <v>12774</v>
      </c>
      <c r="O411" s="1" t="s">
        <v>409</v>
      </c>
      <c r="P411" s="1" t="s">
        <v>15311</v>
      </c>
      <c r="Q411" s="1" t="s">
        <v>15311</v>
      </c>
      <c r="R411" s="1" t="s">
        <v>13399</v>
      </c>
      <c r="S411" s="1" t="s">
        <v>409</v>
      </c>
      <c r="T411" s="1"/>
      <c r="U411" s="1"/>
      <c r="V411" s="1" t="s">
        <v>13413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5405</v>
      </c>
      <c r="G412" s="1" t="s">
        <v>6947</v>
      </c>
      <c r="H412" s="1" t="s">
        <v>8429</v>
      </c>
      <c r="I412" s="1" t="s">
        <v>9864</v>
      </c>
      <c r="J412" s="1"/>
      <c r="K412" s="1" t="s">
        <v>15305</v>
      </c>
      <c r="L412" s="1" t="s">
        <v>410</v>
      </c>
      <c r="M412" s="1" t="s">
        <v>11512</v>
      </c>
      <c r="N412" s="1" t="s">
        <v>12774</v>
      </c>
      <c r="O412" s="1" t="s">
        <v>410</v>
      </c>
      <c r="P412" s="1" t="s">
        <v>15311</v>
      </c>
      <c r="Q412" s="1" t="s">
        <v>15311</v>
      </c>
      <c r="R412" s="1" t="s">
        <v>13399</v>
      </c>
      <c r="S412" s="1" t="s">
        <v>410</v>
      </c>
      <c r="T412" s="1"/>
      <c r="U412" s="1"/>
      <c r="V412" s="1" t="s">
        <v>13413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5406</v>
      </c>
      <c r="G413" s="1" t="s">
        <v>6948</v>
      </c>
      <c r="H413" s="1" t="s">
        <v>8430</v>
      </c>
      <c r="I413" s="1" t="s">
        <v>9865</v>
      </c>
      <c r="J413" s="1"/>
      <c r="K413" s="1" t="s">
        <v>15305</v>
      </c>
      <c r="L413" s="1" t="s">
        <v>411</v>
      </c>
      <c r="M413" s="1" t="s">
        <v>11513</v>
      </c>
      <c r="N413" s="1" t="s">
        <v>12774</v>
      </c>
      <c r="O413" s="1" t="s">
        <v>411</v>
      </c>
      <c r="P413" s="1" t="s">
        <v>15311</v>
      </c>
      <c r="Q413" s="1" t="s">
        <v>15311</v>
      </c>
      <c r="R413" s="1" t="s">
        <v>13399</v>
      </c>
      <c r="S413" s="1" t="s">
        <v>411</v>
      </c>
      <c r="T413" s="1"/>
      <c r="U413" s="1"/>
      <c r="V413" s="1" t="s">
        <v>13413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5407</v>
      </c>
      <c r="G414" s="1" t="s">
        <v>6949</v>
      </c>
      <c r="H414" s="1" t="s">
        <v>8431</v>
      </c>
      <c r="I414" s="1" t="s">
        <v>9866</v>
      </c>
      <c r="J414" s="1"/>
      <c r="K414" s="1" t="s">
        <v>15305</v>
      </c>
      <c r="L414" s="1" t="s">
        <v>412</v>
      </c>
      <c r="M414" s="1" t="s">
        <v>11514</v>
      </c>
      <c r="N414" s="1" t="s">
        <v>12774</v>
      </c>
      <c r="O414" s="1" t="s">
        <v>412</v>
      </c>
      <c r="P414" s="1" t="s">
        <v>15311</v>
      </c>
      <c r="Q414" s="1" t="s">
        <v>15311</v>
      </c>
      <c r="R414" s="1" t="s">
        <v>13399</v>
      </c>
      <c r="S414" s="1" t="s">
        <v>412</v>
      </c>
      <c r="T414" s="1"/>
      <c r="U414" s="1"/>
      <c r="V414" s="1" t="s">
        <v>13413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5408</v>
      </c>
      <c r="G415" s="1" t="s">
        <v>6950</v>
      </c>
      <c r="H415" s="1" t="s">
        <v>8432</v>
      </c>
      <c r="I415" s="1" t="s">
        <v>9867</v>
      </c>
      <c r="J415" s="1"/>
      <c r="K415" s="1" t="s">
        <v>15305</v>
      </c>
      <c r="L415" s="1" t="s">
        <v>413</v>
      </c>
      <c r="M415" s="1" t="s">
        <v>11515</v>
      </c>
      <c r="N415" s="1" t="s">
        <v>12774</v>
      </c>
      <c r="O415" s="1" t="s">
        <v>413</v>
      </c>
      <c r="P415" s="1" t="s">
        <v>15311</v>
      </c>
      <c r="Q415" s="1" t="s">
        <v>15311</v>
      </c>
      <c r="R415" s="1" t="s">
        <v>13399</v>
      </c>
      <c r="S415" s="1" t="s">
        <v>413</v>
      </c>
      <c r="T415" s="1"/>
      <c r="U415" s="1"/>
      <c r="V415" s="1" t="s">
        <v>13413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5409</v>
      </c>
      <c r="G416" s="1" t="s">
        <v>6951</v>
      </c>
      <c r="H416" s="1" t="s">
        <v>8433</v>
      </c>
      <c r="I416" s="1" t="s">
        <v>9868</v>
      </c>
      <c r="J416" s="1"/>
      <c r="K416" s="1" t="s">
        <v>15305</v>
      </c>
      <c r="L416" s="1" t="s">
        <v>414</v>
      </c>
      <c r="M416" s="1" t="s">
        <v>11516</v>
      </c>
      <c r="N416" s="1" t="s">
        <v>12774</v>
      </c>
      <c r="O416" s="1" t="s">
        <v>414</v>
      </c>
      <c r="P416" s="1" t="s">
        <v>15311</v>
      </c>
      <c r="Q416" s="1" t="s">
        <v>15311</v>
      </c>
      <c r="R416" s="1" t="s">
        <v>13399</v>
      </c>
      <c r="S416" s="1" t="s">
        <v>414</v>
      </c>
      <c r="T416" s="1"/>
      <c r="U416" s="1"/>
      <c r="V416" s="1" t="s">
        <v>13413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5410</v>
      </c>
      <c r="G417" s="1" t="s">
        <v>6952</v>
      </c>
      <c r="H417" s="1" t="s">
        <v>8434</v>
      </c>
      <c r="I417" s="1" t="s">
        <v>9869</v>
      </c>
      <c r="J417" s="1"/>
      <c r="K417" s="1" t="s">
        <v>15305</v>
      </c>
      <c r="L417" s="1" t="s">
        <v>415</v>
      </c>
      <c r="M417" s="1" t="s">
        <v>11517</v>
      </c>
      <c r="N417" s="1" t="s">
        <v>12774</v>
      </c>
      <c r="O417" s="1" t="s">
        <v>415</v>
      </c>
      <c r="P417" s="1" t="s">
        <v>15311</v>
      </c>
      <c r="Q417" s="1" t="s">
        <v>15311</v>
      </c>
      <c r="R417" s="1" t="s">
        <v>13399</v>
      </c>
      <c r="S417" s="1" t="s">
        <v>415</v>
      </c>
      <c r="T417" s="1"/>
      <c r="U417" s="1"/>
      <c r="V417" s="1" t="s">
        <v>13413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5411</v>
      </c>
      <c r="G418" s="1" t="s">
        <v>6953</v>
      </c>
      <c r="H418" s="1" t="s">
        <v>8435</v>
      </c>
      <c r="I418" s="1" t="s">
        <v>9870</v>
      </c>
      <c r="J418" s="1"/>
      <c r="K418" s="1" t="s">
        <v>15305</v>
      </c>
      <c r="L418" s="1" t="s">
        <v>416</v>
      </c>
      <c r="M418" s="1" t="s">
        <v>11518</v>
      </c>
      <c r="N418" s="1" t="s">
        <v>12774</v>
      </c>
      <c r="O418" s="1" t="s">
        <v>416</v>
      </c>
      <c r="P418" s="1" t="s">
        <v>15311</v>
      </c>
      <c r="Q418" s="1" t="s">
        <v>15311</v>
      </c>
      <c r="R418" s="1" t="s">
        <v>13399</v>
      </c>
      <c r="S418" s="1" t="s">
        <v>416</v>
      </c>
      <c r="T418" s="1"/>
      <c r="U418" s="1"/>
      <c r="V418" s="1" t="s">
        <v>13413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5412</v>
      </c>
      <c r="G419" s="1" t="s">
        <v>6954</v>
      </c>
      <c r="H419" s="1" t="s">
        <v>8436</v>
      </c>
      <c r="I419" s="1" t="s">
        <v>9871</v>
      </c>
      <c r="J419" s="1"/>
      <c r="K419" s="1" t="s">
        <v>15305</v>
      </c>
      <c r="L419" s="1" t="s">
        <v>417</v>
      </c>
      <c r="M419" s="1" t="s">
        <v>11519</v>
      </c>
      <c r="N419" s="1" t="s">
        <v>12774</v>
      </c>
      <c r="O419" s="1" t="s">
        <v>417</v>
      </c>
      <c r="P419" s="1" t="s">
        <v>15311</v>
      </c>
      <c r="Q419" s="1" t="s">
        <v>15311</v>
      </c>
      <c r="R419" s="1" t="s">
        <v>13399</v>
      </c>
      <c r="S419" s="1" t="s">
        <v>417</v>
      </c>
      <c r="T419" s="1"/>
      <c r="U419" s="1"/>
      <c r="V419" s="1" t="s">
        <v>13413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5413</v>
      </c>
      <c r="G420" s="1" t="s">
        <v>6955</v>
      </c>
      <c r="H420" s="1" t="s">
        <v>8437</v>
      </c>
      <c r="I420" s="1" t="s">
        <v>9872</v>
      </c>
      <c r="J420" s="1"/>
      <c r="K420" s="1" t="s">
        <v>15305</v>
      </c>
      <c r="L420" s="1" t="s">
        <v>418</v>
      </c>
      <c r="M420" s="1" t="s">
        <v>11520</v>
      </c>
      <c r="N420" s="1" t="s">
        <v>12774</v>
      </c>
      <c r="O420" s="1" t="s">
        <v>418</v>
      </c>
      <c r="P420" s="1" t="s">
        <v>15311</v>
      </c>
      <c r="Q420" s="1" t="s">
        <v>15311</v>
      </c>
      <c r="R420" s="1" t="s">
        <v>13399</v>
      </c>
      <c r="S420" s="1" t="s">
        <v>418</v>
      </c>
      <c r="T420" s="1"/>
      <c r="U420" s="1"/>
      <c r="V420" s="1" t="s">
        <v>13413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6956</v>
      </c>
      <c r="H421" s="1" t="s">
        <v>8438</v>
      </c>
      <c r="I421" s="1" t="s">
        <v>9873</v>
      </c>
      <c r="J421" s="1"/>
      <c r="K421" s="1" t="s">
        <v>15305</v>
      </c>
      <c r="L421" s="1" t="s">
        <v>419</v>
      </c>
      <c r="M421" s="1" t="s">
        <v>11521</v>
      </c>
      <c r="N421" s="1" t="s">
        <v>12774</v>
      </c>
      <c r="O421" s="1" t="s">
        <v>419</v>
      </c>
      <c r="P421" s="1" t="s">
        <v>15311</v>
      </c>
      <c r="Q421" s="1" t="s">
        <v>15311</v>
      </c>
      <c r="R421" s="1" t="s">
        <v>13399</v>
      </c>
      <c r="S421" s="1" t="s">
        <v>419</v>
      </c>
      <c r="T421" s="1"/>
      <c r="U421" s="1"/>
      <c r="V421" s="1" t="s">
        <v>13413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5414</v>
      </c>
      <c r="G422" s="1" t="s">
        <v>6957</v>
      </c>
      <c r="H422" s="1" t="s">
        <v>8439</v>
      </c>
      <c r="I422" s="1" t="s">
        <v>9874</v>
      </c>
      <c r="J422" s="1"/>
      <c r="K422" s="1" t="s">
        <v>15305</v>
      </c>
      <c r="L422" s="1" t="s">
        <v>420</v>
      </c>
      <c r="M422" s="1" t="s">
        <v>11522</v>
      </c>
      <c r="N422" s="1" t="s">
        <v>12774</v>
      </c>
      <c r="O422" s="1" t="s">
        <v>420</v>
      </c>
      <c r="P422" s="1" t="s">
        <v>15311</v>
      </c>
      <c r="Q422" s="1" t="s">
        <v>15311</v>
      </c>
      <c r="R422" s="1" t="s">
        <v>13399</v>
      </c>
      <c r="S422" s="1" t="s">
        <v>420</v>
      </c>
      <c r="T422" s="1"/>
      <c r="U422" s="1"/>
      <c r="V422" s="1" t="s">
        <v>13413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5415</v>
      </c>
      <c r="G423" s="1" t="s">
        <v>6958</v>
      </c>
      <c r="H423" s="1" t="s">
        <v>8440</v>
      </c>
      <c r="I423" s="1" t="s">
        <v>9875</v>
      </c>
      <c r="J423" s="1"/>
      <c r="K423" s="1" t="s">
        <v>15305</v>
      </c>
      <c r="L423" s="1" t="s">
        <v>421</v>
      </c>
      <c r="M423" s="1" t="s">
        <v>11523</v>
      </c>
      <c r="N423" s="1" t="s">
        <v>12774</v>
      </c>
      <c r="O423" s="1" t="s">
        <v>421</v>
      </c>
      <c r="P423" s="1" t="s">
        <v>15311</v>
      </c>
      <c r="Q423" s="1" t="s">
        <v>15311</v>
      </c>
      <c r="R423" s="1" t="s">
        <v>13399</v>
      </c>
      <c r="S423" s="1" t="s">
        <v>421</v>
      </c>
      <c r="T423" s="1"/>
      <c r="U423" s="1"/>
      <c r="V423" s="1" t="s">
        <v>13413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5416</v>
      </c>
      <c r="G424" s="1" t="s">
        <v>6959</v>
      </c>
      <c r="H424" s="1" t="s">
        <v>8441</v>
      </c>
      <c r="I424" s="1" t="s">
        <v>9876</v>
      </c>
      <c r="J424" s="1"/>
      <c r="K424" s="1" t="s">
        <v>15305</v>
      </c>
      <c r="L424" s="1" t="s">
        <v>422</v>
      </c>
      <c r="M424" s="1" t="s">
        <v>11524</v>
      </c>
      <c r="N424" s="1" t="s">
        <v>12774</v>
      </c>
      <c r="O424" s="1" t="s">
        <v>422</v>
      </c>
      <c r="P424" s="1" t="s">
        <v>15311</v>
      </c>
      <c r="Q424" s="1" t="s">
        <v>15311</v>
      </c>
      <c r="R424" s="1" t="s">
        <v>13399</v>
      </c>
      <c r="S424" s="1" t="s">
        <v>422</v>
      </c>
      <c r="T424" s="1"/>
      <c r="U424" s="1"/>
      <c r="V424" s="1" t="s">
        <v>13413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5417</v>
      </c>
      <c r="G425" s="1" t="s">
        <v>6960</v>
      </c>
      <c r="H425" s="1" t="s">
        <v>8442</v>
      </c>
      <c r="I425" s="1" t="s">
        <v>9877</v>
      </c>
      <c r="J425" s="1"/>
      <c r="K425" s="1" t="s">
        <v>15305</v>
      </c>
      <c r="L425" s="1" t="s">
        <v>423</v>
      </c>
      <c r="M425" s="1" t="s">
        <v>11525</v>
      </c>
      <c r="N425" s="1" t="s">
        <v>12774</v>
      </c>
      <c r="O425" s="1" t="s">
        <v>423</v>
      </c>
      <c r="P425" s="1" t="s">
        <v>15311</v>
      </c>
      <c r="Q425" s="1" t="s">
        <v>15311</v>
      </c>
      <c r="R425" s="1" t="s">
        <v>13399</v>
      </c>
      <c r="S425" s="1" t="s">
        <v>423</v>
      </c>
      <c r="T425" s="1"/>
      <c r="U425" s="1"/>
      <c r="V425" s="1" t="s">
        <v>13413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5418</v>
      </c>
      <c r="G426" s="1" t="s">
        <v>6961</v>
      </c>
      <c r="H426" s="1" t="s">
        <v>8443</v>
      </c>
      <c r="I426" s="1" t="s">
        <v>9878</v>
      </c>
      <c r="J426" s="1"/>
      <c r="K426" s="1" t="s">
        <v>15305</v>
      </c>
      <c r="L426" s="1" t="s">
        <v>424</v>
      </c>
      <c r="M426" s="1" t="s">
        <v>11526</v>
      </c>
      <c r="N426" s="1" t="s">
        <v>12774</v>
      </c>
      <c r="O426" s="1" t="s">
        <v>424</v>
      </c>
      <c r="P426" s="1" t="s">
        <v>15311</v>
      </c>
      <c r="Q426" s="1" t="s">
        <v>15311</v>
      </c>
      <c r="R426" s="1" t="s">
        <v>13399</v>
      </c>
      <c r="S426" s="1" t="s">
        <v>424</v>
      </c>
      <c r="T426" s="1"/>
      <c r="U426" s="1"/>
      <c r="V426" s="1" t="s">
        <v>13413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5419</v>
      </c>
      <c r="G427" s="1" t="s">
        <v>6962</v>
      </c>
      <c r="H427" s="1" t="s">
        <v>8444</v>
      </c>
      <c r="I427" s="1" t="s">
        <v>9879</v>
      </c>
      <c r="J427" s="1"/>
      <c r="K427" s="1" t="s">
        <v>15305</v>
      </c>
      <c r="L427" s="1" t="s">
        <v>425</v>
      </c>
      <c r="M427" s="1" t="s">
        <v>11527</v>
      </c>
      <c r="N427" s="1" t="s">
        <v>12774</v>
      </c>
      <c r="O427" s="1" t="s">
        <v>425</v>
      </c>
      <c r="P427" s="1" t="s">
        <v>15311</v>
      </c>
      <c r="Q427" s="1" t="s">
        <v>15311</v>
      </c>
      <c r="R427" s="1" t="s">
        <v>13399</v>
      </c>
      <c r="S427" s="1" t="s">
        <v>425</v>
      </c>
      <c r="T427" s="1"/>
      <c r="U427" s="1"/>
      <c r="V427" s="1" t="s">
        <v>13413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5420</v>
      </c>
      <c r="G428" s="1" t="s">
        <v>6963</v>
      </c>
      <c r="H428" s="1" t="s">
        <v>8445</v>
      </c>
      <c r="I428" s="1" t="s">
        <v>9880</v>
      </c>
      <c r="J428" s="1"/>
      <c r="K428" s="1" t="s">
        <v>15305</v>
      </c>
      <c r="L428" s="1" t="s">
        <v>426</v>
      </c>
      <c r="M428" s="1" t="s">
        <v>11528</v>
      </c>
      <c r="N428" s="1" t="s">
        <v>12774</v>
      </c>
      <c r="O428" s="1" t="s">
        <v>426</v>
      </c>
      <c r="P428" s="1" t="s">
        <v>15311</v>
      </c>
      <c r="Q428" s="1" t="s">
        <v>15311</v>
      </c>
      <c r="R428" s="1" t="s">
        <v>13399</v>
      </c>
      <c r="S428" s="1" t="s">
        <v>426</v>
      </c>
      <c r="T428" s="1"/>
      <c r="U428" s="1"/>
      <c r="V428" s="1" t="s">
        <v>13413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5421</v>
      </c>
      <c r="G429" s="1" t="s">
        <v>6964</v>
      </c>
      <c r="H429" s="1" t="s">
        <v>8446</v>
      </c>
      <c r="I429" s="1" t="s">
        <v>9881</v>
      </c>
      <c r="J429" s="1"/>
      <c r="K429" s="1" t="s">
        <v>15305</v>
      </c>
      <c r="L429" s="1" t="s">
        <v>427</v>
      </c>
      <c r="M429" s="1" t="s">
        <v>11529</v>
      </c>
      <c r="N429" s="1" t="s">
        <v>12774</v>
      </c>
      <c r="O429" s="1" t="s">
        <v>427</v>
      </c>
      <c r="P429" s="1" t="s">
        <v>15311</v>
      </c>
      <c r="Q429" s="1" t="s">
        <v>15311</v>
      </c>
      <c r="R429" s="1" t="s">
        <v>13399</v>
      </c>
      <c r="S429" s="1" t="s">
        <v>427</v>
      </c>
      <c r="T429" s="1"/>
      <c r="U429" s="1"/>
      <c r="V429" s="1" t="s">
        <v>13413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5422</v>
      </c>
      <c r="G430" s="1" t="s">
        <v>6965</v>
      </c>
      <c r="H430" s="1" t="s">
        <v>8447</v>
      </c>
      <c r="I430" s="1" t="s">
        <v>9882</v>
      </c>
      <c r="J430" s="1"/>
      <c r="K430" s="1" t="s">
        <v>15305</v>
      </c>
      <c r="L430" s="1" t="s">
        <v>428</v>
      </c>
      <c r="M430" s="1" t="s">
        <v>11530</v>
      </c>
      <c r="N430" s="1" t="s">
        <v>12774</v>
      </c>
      <c r="O430" s="1" t="s">
        <v>428</v>
      </c>
      <c r="P430" s="1" t="s">
        <v>15311</v>
      </c>
      <c r="Q430" s="1" t="s">
        <v>15311</v>
      </c>
      <c r="R430" s="1" t="s">
        <v>13399</v>
      </c>
      <c r="S430" s="1" t="s">
        <v>428</v>
      </c>
      <c r="T430" s="1"/>
      <c r="U430" s="1"/>
      <c r="V430" s="1" t="s">
        <v>13413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5423</v>
      </c>
      <c r="G431" s="1" t="s">
        <v>6966</v>
      </c>
      <c r="H431" s="1" t="s">
        <v>8448</v>
      </c>
      <c r="I431" s="1" t="s">
        <v>9883</v>
      </c>
      <c r="J431" s="1"/>
      <c r="K431" s="1" t="s">
        <v>15305</v>
      </c>
      <c r="L431" s="1" t="s">
        <v>429</v>
      </c>
      <c r="M431" s="1" t="s">
        <v>11531</v>
      </c>
      <c r="N431" s="1" t="s">
        <v>12774</v>
      </c>
      <c r="O431" s="1" t="s">
        <v>429</v>
      </c>
      <c r="P431" s="1" t="s">
        <v>15311</v>
      </c>
      <c r="Q431" s="1" t="s">
        <v>15311</v>
      </c>
      <c r="R431" s="1" t="s">
        <v>13399</v>
      </c>
      <c r="S431" s="1" t="s">
        <v>429</v>
      </c>
      <c r="T431" s="1"/>
      <c r="U431" s="1"/>
      <c r="V431" s="1" t="s">
        <v>13413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5424</v>
      </c>
      <c r="G432" s="1" t="s">
        <v>6967</v>
      </c>
      <c r="H432" s="1" t="s">
        <v>8449</v>
      </c>
      <c r="I432" s="1" t="s">
        <v>9884</v>
      </c>
      <c r="J432" s="1"/>
      <c r="K432" s="1" t="s">
        <v>15305</v>
      </c>
      <c r="L432" s="1" t="s">
        <v>430</v>
      </c>
      <c r="M432" s="1" t="s">
        <v>11532</v>
      </c>
      <c r="N432" s="1" t="s">
        <v>12774</v>
      </c>
      <c r="O432" s="1" t="s">
        <v>430</v>
      </c>
      <c r="P432" s="1" t="s">
        <v>15311</v>
      </c>
      <c r="Q432" s="1" t="s">
        <v>15311</v>
      </c>
      <c r="R432" s="1" t="s">
        <v>13399</v>
      </c>
      <c r="S432" s="1" t="s">
        <v>430</v>
      </c>
      <c r="T432" s="1"/>
      <c r="U432" s="1"/>
      <c r="V432" s="1" t="s">
        <v>13413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5425</v>
      </c>
      <c r="G433" s="1" t="s">
        <v>6968</v>
      </c>
      <c r="H433" s="1" t="s">
        <v>8450</v>
      </c>
      <c r="I433" s="1" t="s">
        <v>9885</v>
      </c>
      <c r="J433" s="1"/>
      <c r="K433" s="1" t="s">
        <v>15305</v>
      </c>
      <c r="L433" s="1" t="s">
        <v>431</v>
      </c>
      <c r="M433" s="1" t="s">
        <v>11533</v>
      </c>
      <c r="N433" s="1" t="s">
        <v>12774</v>
      </c>
      <c r="O433" s="1" t="s">
        <v>431</v>
      </c>
      <c r="P433" s="1" t="s">
        <v>15311</v>
      </c>
      <c r="Q433" s="1" t="s">
        <v>15311</v>
      </c>
      <c r="R433" s="1" t="s">
        <v>13399</v>
      </c>
      <c r="S433" s="1" t="s">
        <v>431</v>
      </c>
      <c r="T433" s="1"/>
      <c r="U433" s="1"/>
      <c r="V433" s="1" t="s">
        <v>13413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5426</v>
      </c>
      <c r="G434" s="1" t="s">
        <v>6969</v>
      </c>
      <c r="H434" s="1" t="s">
        <v>8451</v>
      </c>
      <c r="I434" s="1" t="s">
        <v>9886</v>
      </c>
      <c r="J434" s="1"/>
      <c r="K434" s="1" t="s">
        <v>15305</v>
      </c>
      <c r="L434" s="1" t="s">
        <v>432</v>
      </c>
      <c r="M434" s="1" t="s">
        <v>11534</v>
      </c>
      <c r="N434" s="1" t="s">
        <v>12774</v>
      </c>
      <c r="O434" s="1" t="s">
        <v>432</v>
      </c>
      <c r="P434" s="1" t="s">
        <v>15311</v>
      </c>
      <c r="Q434" s="1" t="s">
        <v>15311</v>
      </c>
      <c r="R434" s="1" t="s">
        <v>13399</v>
      </c>
      <c r="S434" s="1" t="s">
        <v>432</v>
      </c>
      <c r="T434" s="1"/>
      <c r="U434" s="1"/>
      <c r="V434" s="1" t="s">
        <v>13413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5427</v>
      </c>
      <c r="G435" s="1" t="s">
        <v>6970</v>
      </c>
      <c r="H435" s="1" t="s">
        <v>8452</v>
      </c>
      <c r="I435" s="1" t="s">
        <v>9887</v>
      </c>
      <c r="J435" s="1"/>
      <c r="K435" s="1" t="s">
        <v>15305</v>
      </c>
      <c r="L435" s="1" t="s">
        <v>433</v>
      </c>
      <c r="M435" s="1" t="s">
        <v>11535</v>
      </c>
      <c r="N435" s="1" t="s">
        <v>12774</v>
      </c>
      <c r="O435" s="1" t="s">
        <v>433</v>
      </c>
      <c r="P435" s="1" t="s">
        <v>15311</v>
      </c>
      <c r="Q435" s="1" t="s">
        <v>15311</v>
      </c>
      <c r="R435" s="1" t="s">
        <v>13399</v>
      </c>
      <c r="S435" s="1" t="s">
        <v>433</v>
      </c>
      <c r="T435" s="1"/>
      <c r="U435" s="1"/>
      <c r="V435" s="1" t="s">
        <v>13413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5428</v>
      </c>
      <c r="G436" s="1" t="s">
        <v>3821</v>
      </c>
      <c r="H436" s="1" t="s">
        <v>8453</v>
      </c>
      <c r="I436" s="1" t="s">
        <v>9888</v>
      </c>
      <c r="J436" s="1"/>
      <c r="K436" s="1" t="s">
        <v>15305</v>
      </c>
      <c r="L436" s="1" t="s">
        <v>434</v>
      </c>
      <c r="M436" s="1" t="s">
        <v>11536</v>
      </c>
      <c r="N436" s="1" t="s">
        <v>12774</v>
      </c>
      <c r="O436" s="1" t="s">
        <v>434</v>
      </c>
      <c r="P436" s="1" t="s">
        <v>15311</v>
      </c>
      <c r="Q436" s="1" t="s">
        <v>15311</v>
      </c>
      <c r="R436" s="1" t="s">
        <v>13399</v>
      </c>
      <c r="S436" s="1" t="s">
        <v>434</v>
      </c>
      <c r="T436" s="1"/>
      <c r="U436" s="1"/>
      <c r="V436" s="1" t="s">
        <v>13413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5429</v>
      </c>
      <c r="G437" s="1" t="s">
        <v>6971</v>
      </c>
      <c r="H437" s="1" t="s">
        <v>8454</v>
      </c>
      <c r="I437" s="1" t="s">
        <v>9889</v>
      </c>
      <c r="J437" s="1"/>
      <c r="K437" s="1" t="s">
        <v>15305</v>
      </c>
      <c r="L437" s="1" t="s">
        <v>435</v>
      </c>
      <c r="M437" s="1" t="s">
        <v>11537</v>
      </c>
      <c r="N437" s="1" t="s">
        <v>12774</v>
      </c>
      <c r="O437" s="1" t="s">
        <v>435</v>
      </c>
      <c r="P437" s="1" t="s">
        <v>15311</v>
      </c>
      <c r="Q437" s="1" t="s">
        <v>15311</v>
      </c>
      <c r="R437" s="1" t="s">
        <v>13399</v>
      </c>
      <c r="S437" s="1" t="s">
        <v>435</v>
      </c>
      <c r="T437" s="1"/>
      <c r="U437" s="1"/>
      <c r="V437" s="1" t="s">
        <v>13413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5430</v>
      </c>
      <c r="G438" s="1" t="s">
        <v>6972</v>
      </c>
      <c r="H438" s="1" t="s">
        <v>8455</v>
      </c>
      <c r="I438" s="1" t="s">
        <v>9890</v>
      </c>
      <c r="J438" s="1"/>
      <c r="K438" s="1" t="s">
        <v>15305</v>
      </c>
      <c r="L438" s="1" t="s">
        <v>436</v>
      </c>
      <c r="M438" s="1" t="s">
        <v>11538</v>
      </c>
      <c r="N438" s="1" t="s">
        <v>12774</v>
      </c>
      <c r="O438" s="1" t="s">
        <v>436</v>
      </c>
      <c r="P438" s="1" t="s">
        <v>15311</v>
      </c>
      <c r="Q438" s="1" t="s">
        <v>15311</v>
      </c>
      <c r="R438" s="1" t="s">
        <v>13399</v>
      </c>
      <c r="S438" s="1" t="s">
        <v>436</v>
      </c>
      <c r="T438" s="1"/>
      <c r="U438" s="1"/>
      <c r="V438" s="1" t="s">
        <v>13413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5431</v>
      </c>
      <c r="G439" s="1" t="s">
        <v>6973</v>
      </c>
      <c r="H439" s="1" t="s">
        <v>8456</v>
      </c>
      <c r="I439" s="1" t="s">
        <v>9891</v>
      </c>
      <c r="J439" s="1"/>
      <c r="K439" s="1" t="s">
        <v>15305</v>
      </c>
      <c r="L439" s="1" t="s">
        <v>437</v>
      </c>
      <c r="M439" s="1" t="s">
        <v>11539</v>
      </c>
      <c r="N439" s="1" t="s">
        <v>12774</v>
      </c>
      <c r="O439" s="1" t="s">
        <v>437</v>
      </c>
      <c r="P439" s="1" t="s">
        <v>15311</v>
      </c>
      <c r="Q439" s="1" t="s">
        <v>15311</v>
      </c>
      <c r="R439" s="1" t="s">
        <v>13399</v>
      </c>
      <c r="S439" s="1" t="s">
        <v>437</v>
      </c>
      <c r="T439" s="1"/>
      <c r="U439" s="1"/>
      <c r="V439" s="1" t="s">
        <v>13413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5432</v>
      </c>
      <c r="G440" s="1" t="s">
        <v>6974</v>
      </c>
      <c r="H440" s="1" t="s">
        <v>8457</v>
      </c>
      <c r="I440" s="1" t="s">
        <v>9892</v>
      </c>
      <c r="J440" s="1"/>
      <c r="K440" s="1" t="s">
        <v>15305</v>
      </c>
      <c r="L440" s="1" t="s">
        <v>438</v>
      </c>
      <c r="M440" s="1" t="s">
        <v>11540</v>
      </c>
      <c r="N440" s="1" t="s">
        <v>12774</v>
      </c>
      <c r="O440" s="1" t="s">
        <v>438</v>
      </c>
      <c r="P440" s="1" t="s">
        <v>15311</v>
      </c>
      <c r="Q440" s="1" t="s">
        <v>15311</v>
      </c>
      <c r="R440" s="1" t="s">
        <v>13399</v>
      </c>
      <c r="S440" s="1" t="s">
        <v>438</v>
      </c>
      <c r="T440" s="1"/>
      <c r="U440" s="1"/>
      <c r="V440" s="1" t="s">
        <v>13413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5433</v>
      </c>
      <c r="G441" s="1" t="s">
        <v>6975</v>
      </c>
      <c r="H441" s="1" t="s">
        <v>8458</v>
      </c>
      <c r="I441" s="1" t="s">
        <v>9893</v>
      </c>
      <c r="J441" s="1"/>
      <c r="K441" s="1" t="s">
        <v>15305</v>
      </c>
      <c r="L441" s="1" t="s">
        <v>439</v>
      </c>
      <c r="M441" s="1" t="s">
        <v>11541</v>
      </c>
      <c r="N441" s="1" t="s">
        <v>12774</v>
      </c>
      <c r="O441" s="1" t="s">
        <v>439</v>
      </c>
      <c r="P441" s="1" t="s">
        <v>15311</v>
      </c>
      <c r="Q441" s="1" t="s">
        <v>15311</v>
      </c>
      <c r="R441" s="1" t="s">
        <v>13399</v>
      </c>
      <c r="S441" s="1" t="s">
        <v>439</v>
      </c>
      <c r="T441" s="1"/>
      <c r="U441" s="1"/>
      <c r="V441" s="1" t="s">
        <v>13413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5434</v>
      </c>
      <c r="G442" s="1" t="s">
        <v>6976</v>
      </c>
      <c r="H442" s="1" t="s">
        <v>8459</v>
      </c>
      <c r="I442" s="1" t="s">
        <v>9894</v>
      </c>
      <c r="J442" s="1"/>
      <c r="K442" s="1" t="s">
        <v>15305</v>
      </c>
      <c r="L442" s="1" t="s">
        <v>440</v>
      </c>
      <c r="M442" s="1" t="s">
        <v>11542</v>
      </c>
      <c r="N442" s="1" t="s">
        <v>12774</v>
      </c>
      <c r="O442" s="1" t="s">
        <v>440</v>
      </c>
      <c r="P442" s="1" t="s">
        <v>15311</v>
      </c>
      <c r="Q442" s="1" t="s">
        <v>15311</v>
      </c>
      <c r="R442" s="1" t="s">
        <v>13399</v>
      </c>
      <c r="S442" s="1" t="s">
        <v>440</v>
      </c>
      <c r="T442" s="1"/>
      <c r="U442" s="1"/>
      <c r="V442" s="1" t="s">
        <v>13413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5435</v>
      </c>
      <c r="G443" s="1" t="s">
        <v>6977</v>
      </c>
      <c r="H443" s="1" t="s">
        <v>8460</v>
      </c>
      <c r="I443" s="1" t="s">
        <v>9895</v>
      </c>
      <c r="J443" s="1"/>
      <c r="K443" s="1" t="s">
        <v>15305</v>
      </c>
      <c r="L443" s="1" t="s">
        <v>441</v>
      </c>
      <c r="M443" s="1" t="s">
        <v>11543</v>
      </c>
      <c r="N443" s="1" t="s">
        <v>12774</v>
      </c>
      <c r="O443" s="1" t="s">
        <v>441</v>
      </c>
      <c r="P443" s="1" t="s">
        <v>15311</v>
      </c>
      <c r="Q443" s="1" t="s">
        <v>15311</v>
      </c>
      <c r="R443" s="1" t="s">
        <v>13399</v>
      </c>
      <c r="S443" s="1" t="s">
        <v>441</v>
      </c>
      <c r="T443" s="1"/>
      <c r="U443" s="1"/>
      <c r="V443" s="1" t="s">
        <v>13413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5436</v>
      </c>
      <c r="G444" s="1" t="s">
        <v>6978</v>
      </c>
      <c r="H444" s="1" t="s">
        <v>8461</v>
      </c>
      <c r="I444" s="1" t="s">
        <v>9896</v>
      </c>
      <c r="J444" s="1"/>
      <c r="K444" s="1" t="s">
        <v>15305</v>
      </c>
      <c r="L444" s="1" t="s">
        <v>442</v>
      </c>
      <c r="M444" s="1" t="s">
        <v>11544</v>
      </c>
      <c r="N444" s="1" t="s">
        <v>12774</v>
      </c>
      <c r="O444" s="1" t="s">
        <v>442</v>
      </c>
      <c r="P444" s="1" t="s">
        <v>15311</v>
      </c>
      <c r="Q444" s="1" t="s">
        <v>15311</v>
      </c>
      <c r="R444" s="1" t="s">
        <v>13399</v>
      </c>
      <c r="S444" s="1" t="s">
        <v>442</v>
      </c>
      <c r="T444" s="1"/>
      <c r="U444" s="1"/>
      <c r="V444" s="1" t="s">
        <v>13413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5437</v>
      </c>
      <c r="G445" s="1" t="s">
        <v>6979</v>
      </c>
      <c r="H445" s="1" t="s">
        <v>8462</v>
      </c>
      <c r="I445" s="1" t="s">
        <v>9897</v>
      </c>
      <c r="J445" s="1"/>
      <c r="K445" s="1" t="s">
        <v>15305</v>
      </c>
      <c r="L445" s="1" t="s">
        <v>443</v>
      </c>
      <c r="M445" s="1" t="s">
        <v>11545</v>
      </c>
      <c r="N445" s="1" t="s">
        <v>12774</v>
      </c>
      <c r="O445" s="1" t="s">
        <v>443</v>
      </c>
      <c r="P445" s="1" t="s">
        <v>15311</v>
      </c>
      <c r="Q445" s="1" t="s">
        <v>15311</v>
      </c>
      <c r="R445" s="1" t="s">
        <v>13399</v>
      </c>
      <c r="S445" s="1" t="s">
        <v>443</v>
      </c>
      <c r="T445" s="1"/>
      <c r="U445" s="1"/>
      <c r="V445" s="1" t="s">
        <v>13413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5438</v>
      </c>
      <c r="G446" s="1" t="s">
        <v>6980</v>
      </c>
      <c r="H446" s="1" t="s">
        <v>8463</v>
      </c>
      <c r="I446" s="1" t="s">
        <v>9898</v>
      </c>
      <c r="J446" s="1"/>
      <c r="K446" s="1" t="s">
        <v>15305</v>
      </c>
      <c r="L446" s="1" t="s">
        <v>444</v>
      </c>
      <c r="M446" s="1" t="s">
        <v>11546</v>
      </c>
      <c r="N446" s="1" t="s">
        <v>12774</v>
      </c>
      <c r="O446" s="1" t="s">
        <v>444</v>
      </c>
      <c r="P446" s="1" t="s">
        <v>15311</v>
      </c>
      <c r="Q446" s="1" t="s">
        <v>15311</v>
      </c>
      <c r="R446" s="1" t="s">
        <v>13399</v>
      </c>
      <c r="S446" s="1" t="s">
        <v>444</v>
      </c>
      <c r="T446" s="1"/>
      <c r="U446" s="1"/>
      <c r="V446" s="1" t="s">
        <v>13413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5439</v>
      </c>
      <c r="G447" s="1" t="s">
        <v>6981</v>
      </c>
      <c r="H447" s="1" t="s">
        <v>8464</v>
      </c>
      <c r="I447" s="1" t="s">
        <v>9899</v>
      </c>
      <c r="J447" s="1"/>
      <c r="K447" s="1" t="s">
        <v>15305</v>
      </c>
      <c r="L447" s="1" t="s">
        <v>445</v>
      </c>
      <c r="M447" s="1" t="s">
        <v>11547</v>
      </c>
      <c r="N447" s="1" t="s">
        <v>12774</v>
      </c>
      <c r="O447" s="1" t="s">
        <v>445</v>
      </c>
      <c r="P447" s="1" t="s">
        <v>15311</v>
      </c>
      <c r="Q447" s="1" t="s">
        <v>15311</v>
      </c>
      <c r="R447" s="1" t="s">
        <v>13399</v>
      </c>
      <c r="S447" s="1" t="s">
        <v>445</v>
      </c>
      <c r="T447" s="1"/>
      <c r="U447" s="1"/>
      <c r="V447" s="1" t="s">
        <v>13413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5440</v>
      </c>
      <c r="G448" s="1" t="s">
        <v>6982</v>
      </c>
      <c r="H448" s="1" t="s">
        <v>8465</v>
      </c>
      <c r="I448" s="1" t="s">
        <v>9900</v>
      </c>
      <c r="J448" s="1"/>
      <c r="K448" s="1" t="s">
        <v>15305</v>
      </c>
      <c r="L448" s="1" t="s">
        <v>446</v>
      </c>
      <c r="M448" s="1" t="s">
        <v>11548</v>
      </c>
      <c r="N448" s="1" t="s">
        <v>12774</v>
      </c>
      <c r="O448" s="1" t="s">
        <v>446</v>
      </c>
      <c r="P448" s="1" t="s">
        <v>15311</v>
      </c>
      <c r="Q448" s="1" t="s">
        <v>15311</v>
      </c>
      <c r="R448" s="1" t="s">
        <v>13399</v>
      </c>
      <c r="S448" s="1" t="s">
        <v>446</v>
      </c>
      <c r="T448" s="1"/>
      <c r="U448" s="1"/>
      <c r="V448" s="1" t="s">
        <v>13413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5441</v>
      </c>
      <c r="G449" s="1" t="s">
        <v>6983</v>
      </c>
      <c r="H449" s="1" t="s">
        <v>8466</v>
      </c>
      <c r="I449" s="1" t="s">
        <v>9901</v>
      </c>
      <c r="J449" s="1"/>
      <c r="K449" s="1" t="s">
        <v>15305</v>
      </c>
      <c r="L449" s="1" t="s">
        <v>447</v>
      </c>
      <c r="M449" s="1" t="s">
        <v>11549</v>
      </c>
      <c r="N449" s="1" t="s">
        <v>12774</v>
      </c>
      <c r="O449" s="1" t="s">
        <v>447</v>
      </c>
      <c r="P449" s="1" t="s">
        <v>15311</v>
      </c>
      <c r="Q449" s="1" t="s">
        <v>15311</v>
      </c>
      <c r="R449" s="1" t="s">
        <v>13399</v>
      </c>
      <c r="S449" s="1" t="s">
        <v>447</v>
      </c>
      <c r="T449" s="1"/>
      <c r="U449" s="1"/>
      <c r="V449" s="1" t="s">
        <v>13413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5442</v>
      </c>
      <c r="G450" s="1" t="s">
        <v>6984</v>
      </c>
      <c r="H450" s="1" t="s">
        <v>8467</v>
      </c>
      <c r="I450" s="1" t="s">
        <v>9902</v>
      </c>
      <c r="J450" s="1"/>
      <c r="K450" s="1" t="s">
        <v>15305</v>
      </c>
      <c r="L450" s="1" t="s">
        <v>448</v>
      </c>
      <c r="M450" s="1" t="s">
        <v>11550</v>
      </c>
      <c r="N450" s="1" t="s">
        <v>12774</v>
      </c>
      <c r="O450" s="1" t="s">
        <v>448</v>
      </c>
      <c r="P450" s="1" t="s">
        <v>15311</v>
      </c>
      <c r="Q450" s="1" t="s">
        <v>15311</v>
      </c>
      <c r="R450" s="1" t="s">
        <v>13399</v>
      </c>
      <c r="S450" s="1" t="s">
        <v>448</v>
      </c>
      <c r="T450" s="1"/>
      <c r="U450" s="1"/>
      <c r="V450" s="1" t="s">
        <v>13413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5443</v>
      </c>
      <c r="G451" s="1" t="s">
        <v>6985</v>
      </c>
      <c r="H451" s="1" t="s">
        <v>8468</v>
      </c>
      <c r="I451" s="1" t="s">
        <v>9903</v>
      </c>
      <c r="J451" s="1"/>
      <c r="K451" s="1" t="s">
        <v>15305</v>
      </c>
      <c r="L451" s="1" t="s">
        <v>449</v>
      </c>
      <c r="M451" s="1" t="s">
        <v>11551</v>
      </c>
      <c r="N451" s="1" t="s">
        <v>12774</v>
      </c>
      <c r="O451" s="1" t="s">
        <v>449</v>
      </c>
      <c r="P451" s="1" t="s">
        <v>15311</v>
      </c>
      <c r="Q451" s="1" t="s">
        <v>15311</v>
      </c>
      <c r="R451" s="1" t="s">
        <v>13399</v>
      </c>
      <c r="S451" s="1" t="s">
        <v>449</v>
      </c>
      <c r="T451" s="1"/>
      <c r="U451" s="1"/>
      <c r="V451" s="1" t="s">
        <v>13413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5444</v>
      </c>
      <c r="G452" s="1" t="s">
        <v>6986</v>
      </c>
      <c r="H452" s="1" t="s">
        <v>8469</v>
      </c>
      <c r="I452" s="1" t="s">
        <v>9904</v>
      </c>
      <c r="J452" s="1"/>
      <c r="K452" s="1" t="s">
        <v>15305</v>
      </c>
      <c r="L452" s="1" t="s">
        <v>450</v>
      </c>
      <c r="M452" s="1" t="s">
        <v>11552</v>
      </c>
      <c r="N452" s="1" t="s">
        <v>12774</v>
      </c>
      <c r="O452" s="1" t="s">
        <v>450</v>
      </c>
      <c r="P452" s="1" t="s">
        <v>15311</v>
      </c>
      <c r="Q452" s="1" t="s">
        <v>15311</v>
      </c>
      <c r="R452" s="1" t="s">
        <v>13399</v>
      </c>
      <c r="S452" s="1" t="s">
        <v>450</v>
      </c>
      <c r="T452" s="1"/>
      <c r="U452" s="1"/>
      <c r="V452" s="1" t="s">
        <v>13413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5445</v>
      </c>
      <c r="G453" s="1" t="s">
        <v>6987</v>
      </c>
      <c r="H453" s="1" t="s">
        <v>8470</v>
      </c>
      <c r="I453" s="1" t="s">
        <v>9905</v>
      </c>
      <c r="J453" s="1"/>
      <c r="K453" s="1" t="s">
        <v>15305</v>
      </c>
      <c r="L453" s="1" t="s">
        <v>451</v>
      </c>
      <c r="M453" s="1" t="s">
        <v>11553</v>
      </c>
      <c r="N453" s="1" t="s">
        <v>12774</v>
      </c>
      <c r="O453" s="1" t="s">
        <v>451</v>
      </c>
      <c r="P453" s="1" t="s">
        <v>15311</v>
      </c>
      <c r="Q453" s="1" t="s">
        <v>15311</v>
      </c>
      <c r="R453" s="1" t="s">
        <v>13399</v>
      </c>
      <c r="S453" s="1" t="s">
        <v>451</v>
      </c>
      <c r="T453" s="1"/>
      <c r="U453" s="1"/>
      <c r="V453" s="1" t="s">
        <v>13413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5446</v>
      </c>
      <c r="G454" s="1" t="s">
        <v>6988</v>
      </c>
      <c r="H454" s="1" t="s">
        <v>8471</v>
      </c>
      <c r="I454" s="1" t="s">
        <v>9906</v>
      </c>
      <c r="J454" s="1"/>
      <c r="K454" s="1" t="s">
        <v>15305</v>
      </c>
      <c r="L454" s="1" t="s">
        <v>452</v>
      </c>
      <c r="M454" s="1" t="s">
        <v>11554</v>
      </c>
      <c r="N454" s="1" t="s">
        <v>12774</v>
      </c>
      <c r="O454" s="1" t="s">
        <v>452</v>
      </c>
      <c r="P454" s="1" t="s">
        <v>15311</v>
      </c>
      <c r="Q454" s="1" t="s">
        <v>15311</v>
      </c>
      <c r="R454" s="1" t="s">
        <v>13399</v>
      </c>
      <c r="S454" s="1" t="s">
        <v>452</v>
      </c>
      <c r="T454" s="1"/>
      <c r="U454" s="1"/>
      <c r="V454" s="1" t="s">
        <v>13413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5447</v>
      </c>
      <c r="G455" s="1" t="s">
        <v>6989</v>
      </c>
      <c r="H455" s="1" t="s">
        <v>8471</v>
      </c>
      <c r="I455" s="1" t="s">
        <v>9907</v>
      </c>
      <c r="J455" s="1"/>
      <c r="K455" s="1" t="s">
        <v>15305</v>
      </c>
      <c r="L455" s="1" t="s">
        <v>453</v>
      </c>
      <c r="M455" s="1" t="s">
        <v>11555</v>
      </c>
      <c r="N455" s="1" t="s">
        <v>12774</v>
      </c>
      <c r="O455" s="1" t="s">
        <v>453</v>
      </c>
      <c r="P455" s="1" t="s">
        <v>15311</v>
      </c>
      <c r="Q455" s="1" t="s">
        <v>15311</v>
      </c>
      <c r="R455" s="1" t="s">
        <v>13399</v>
      </c>
      <c r="S455" s="1" t="s">
        <v>453</v>
      </c>
      <c r="T455" s="1"/>
      <c r="U455" s="1"/>
      <c r="V455" s="1" t="s">
        <v>13413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5448</v>
      </c>
      <c r="G456" s="1" t="s">
        <v>6990</v>
      </c>
      <c r="H456" s="1" t="s">
        <v>8472</v>
      </c>
      <c r="I456" s="1" t="s">
        <v>9908</v>
      </c>
      <c r="J456" s="1"/>
      <c r="K456" s="1" t="s">
        <v>15305</v>
      </c>
      <c r="L456" s="1" t="s">
        <v>454</v>
      </c>
      <c r="M456" s="1" t="s">
        <v>11556</v>
      </c>
      <c r="N456" s="1" t="s">
        <v>12774</v>
      </c>
      <c r="O456" s="1" t="s">
        <v>454</v>
      </c>
      <c r="P456" s="1" t="s">
        <v>15311</v>
      </c>
      <c r="Q456" s="1" t="s">
        <v>15311</v>
      </c>
      <c r="R456" s="1" t="s">
        <v>13399</v>
      </c>
      <c r="S456" s="1" t="s">
        <v>454</v>
      </c>
      <c r="T456" s="1"/>
      <c r="U456" s="1"/>
      <c r="V456" s="1" t="s">
        <v>13413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5449</v>
      </c>
      <c r="G457" s="1" t="s">
        <v>6991</v>
      </c>
      <c r="H457" s="1" t="s">
        <v>8473</v>
      </c>
      <c r="I457" s="1" t="s">
        <v>9909</v>
      </c>
      <c r="J457" s="1"/>
      <c r="K457" s="1" t="s">
        <v>15305</v>
      </c>
      <c r="L457" s="1" t="s">
        <v>455</v>
      </c>
      <c r="M457" s="1" t="s">
        <v>11557</v>
      </c>
      <c r="N457" s="1" t="s">
        <v>12774</v>
      </c>
      <c r="O457" s="1" t="s">
        <v>455</v>
      </c>
      <c r="P457" s="1" t="s">
        <v>15311</v>
      </c>
      <c r="Q457" s="1" t="s">
        <v>15311</v>
      </c>
      <c r="R457" s="1" t="s">
        <v>13399</v>
      </c>
      <c r="S457" s="1" t="s">
        <v>455</v>
      </c>
      <c r="T457" s="1"/>
      <c r="U457" s="1"/>
      <c r="V457" s="1" t="s">
        <v>13413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5450</v>
      </c>
      <c r="G458" s="1" t="s">
        <v>6992</v>
      </c>
      <c r="H458" s="1" t="s">
        <v>8474</v>
      </c>
      <c r="I458" s="1" t="s">
        <v>9910</v>
      </c>
      <c r="J458" s="1"/>
      <c r="K458" s="1" t="s">
        <v>15305</v>
      </c>
      <c r="L458" s="1" t="s">
        <v>456</v>
      </c>
      <c r="M458" s="1" t="s">
        <v>11558</v>
      </c>
      <c r="N458" s="1" t="s">
        <v>12774</v>
      </c>
      <c r="O458" s="1" t="s">
        <v>456</v>
      </c>
      <c r="P458" s="1" t="s">
        <v>15311</v>
      </c>
      <c r="Q458" s="1" t="s">
        <v>15311</v>
      </c>
      <c r="R458" s="1" t="s">
        <v>13399</v>
      </c>
      <c r="S458" s="1" t="s">
        <v>456</v>
      </c>
      <c r="T458" s="1"/>
      <c r="U458" s="1"/>
      <c r="V458" s="1" t="s">
        <v>13413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5451</v>
      </c>
      <c r="G459" s="1" t="s">
        <v>6993</v>
      </c>
      <c r="H459" s="1" t="s">
        <v>8475</v>
      </c>
      <c r="I459" s="1" t="s">
        <v>9911</v>
      </c>
      <c r="J459" s="1"/>
      <c r="K459" s="1" t="s">
        <v>15305</v>
      </c>
      <c r="L459" s="1" t="s">
        <v>457</v>
      </c>
      <c r="M459" s="1" t="s">
        <v>11559</v>
      </c>
      <c r="N459" s="1" t="s">
        <v>12774</v>
      </c>
      <c r="O459" s="1" t="s">
        <v>457</v>
      </c>
      <c r="P459" s="1" t="s">
        <v>15311</v>
      </c>
      <c r="Q459" s="1" t="s">
        <v>15311</v>
      </c>
      <c r="R459" s="1" t="s">
        <v>13399</v>
      </c>
      <c r="S459" s="1" t="s">
        <v>457</v>
      </c>
      <c r="T459" s="1"/>
      <c r="U459" s="1"/>
      <c r="V459" s="1" t="s">
        <v>13413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5452</v>
      </c>
      <c r="G460" s="1" t="s">
        <v>6994</v>
      </c>
      <c r="H460" s="1" t="s">
        <v>8467</v>
      </c>
      <c r="I460" s="1" t="s">
        <v>9912</v>
      </c>
      <c r="J460" s="1"/>
      <c r="K460" s="1" t="s">
        <v>15305</v>
      </c>
      <c r="L460" s="1" t="s">
        <v>458</v>
      </c>
      <c r="M460" s="1" t="s">
        <v>11560</v>
      </c>
      <c r="N460" s="1" t="s">
        <v>12774</v>
      </c>
      <c r="O460" s="1" t="s">
        <v>458</v>
      </c>
      <c r="P460" s="1" t="s">
        <v>15311</v>
      </c>
      <c r="Q460" s="1" t="s">
        <v>15311</v>
      </c>
      <c r="R460" s="1" t="s">
        <v>13399</v>
      </c>
      <c r="S460" s="1" t="s">
        <v>458</v>
      </c>
      <c r="T460" s="1"/>
      <c r="U460" s="1"/>
      <c r="V460" s="1" t="s">
        <v>13413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5453</v>
      </c>
      <c r="G461" s="1" t="s">
        <v>3846</v>
      </c>
      <c r="H461" s="1" t="s">
        <v>8476</v>
      </c>
      <c r="I461" s="1" t="s">
        <v>9913</v>
      </c>
      <c r="J461" s="1"/>
      <c r="K461" s="1" t="s">
        <v>15305</v>
      </c>
      <c r="L461" s="1" t="s">
        <v>459</v>
      </c>
      <c r="M461" s="1" t="s">
        <v>11561</v>
      </c>
      <c r="N461" s="1" t="s">
        <v>12774</v>
      </c>
      <c r="O461" s="1" t="s">
        <v>459</v>
      </c>
      <c r="P461" s="1" t="s">
        <v>15311</v>
      </c>
      <c r="Q461" s="1" t="s">
        <v>15311</v>
      </c>
      <c r="R461" s="1" t="s">
        <v>13399</v>
      </c>
      <c r="S461" s="1" t="s">
        <v>459</v>
      </c>
      <c r="T461" s="1"/>
      <c r="U461" s="1"/>
      <c r="V461" s="1" t="s">
        <v>13413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5454</v>
      </c>
      <c r="G462" s="1" t="s">
        <v>6995</v>
      </c>
      <c r="H462" s="1" t="s">
        <v>8477</v>
      </c>
      <c r="I462" s="1" t="s">
        <v>9914</v>
      </c>
      <c r="J462" s="1"/>
      <c r="K462" s="1" t="s">
        <v>15305</v>
      </c>
      <c r="L462" s="1" t="s">
        <v>460</v>
      </c>
      <c r="M462" s="1" t="s">
        <v>11562</v>
      </c>
      <c r="N462" s="1" t="s">
        <v>12774</v>
      </c>
      <c r="O462" s="1" t="s">
        <v>460</v>
      </c>
      <c r="P462" s="1" t="s">
        <v>15311</v>
      </c>
      <c r="Q462" s="1" t="s">
        <v>15311</v>
      </c>
      <c r="R462" s="1" t="s">
        <v>13399</v>
      </c>
      <c r="S462" s="1" t="s">
        <v>460</v>
      </c>
      <c r="T462" s="1"/>
      <c r="U462" s="1"/>
      <c r="V462" s="1" t="s">
        <v>13413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5455</v>
      </c>
      <c r="G463" s="1" t="s">
        <v>6996</v>
      </c>
      <c r="H463" s="1" t="s">
        <v>8478</v>
      </c>
      <c r="I463" s="1" t="s">
        <v>9915</v>
      </c>
      <c r="J463" s="1"/>
      <c r="K463" s="1" t="s">
        <v>15305</v>
      </c>
      <c r="L463" s="1" t="s">
        <v>461</v>
      </c>
      <c r="M463" s="1" t="s">
        <v>11563</v>
      </c>
      <c r="N463" s="1" t="s">
        <v>12774</v>
      </c>
      <c r="O463" s="1" t="s">
        <v>461</v>
      </c>
      <c r="P463" s="1" t="s">
        <v>15311</v>
      </c>
      <c r="Q463" s="1" t="s">
        <v>15311</v>
      </c>
      <c r="R463" s="1" t="s">
        <v>13399</v>
      </c>
      <c r="S463" s="1" t="s">
        <v>461</v>
      </c>
      <c r="T463" s="1"/>
      <c r="U463" s="1"/>
      <c r="V463" s="1" t="s">
        <v>13413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5456</v>
      </c>
      <c r="G464" s="1" t="s">
        <v>6997</v>
      </c>
      <c r="H464" s="1" t="s">
        <v>8479</v>
      </c>
      <c r="I464" s="1" t="s">
        <v>9916</v>
      </c>
      <c r="J464" s="1"/>
      <c r="K464" s="1" t="s">
        <v>15305</v>
      </c>
      <c r="L464" s="1" t="s">
        <v>462</v>
      </c>
      <c r="M464" s="1" t="s">
        <v>11564</v>
      </c>
      <c r="N464" s="1" t="s">
        <v>12774</v>
      </c>
      <c r="O464" s="1" t="s">
        <v>462</v>
      </c>
      <c r="P464" s="1" t="s">
        <v>15311</v>
      </c>
      <c r="Q464" s="1" t="s">
        <v>15311</v>
      </c>
      <c r="R464" s="1" t="s">
        <v>13399</v>
      </c>
      <c r="S464" s="1" t="s">
        <v>462</v>
      </c>
      <c r="T464" s="1"/>
      <c r="U464" s="1"/>
      <c r="V464" s="1" t="s">
        <v>13413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5457</v>
      </c>
      <c r="G465" s="1" t="s">
        <v>6998</v>
      </c>
      <c r="H465" s="1" t="s">
        <v>8480</v>
      </c>
      <c r="I465" s="1" t="s">
        <v>9917</v>
      </c>
      <c r="J465" s="1"/>
      <c r="K465" s="1" t="s">
        <v>15305</v>
      </c>
      <c r="L465" s="1" t="s">
        <v>463</v>
      </c>
      <c r="M465" s="1" t="s">
        <v>11565</v>
      </c>
      <c r="N465" s="1" t="s">
        <v>12774</v>
      </c>
      <c r="O465" s="1" t="s">
        <v>463</v>
      </c>
      <c r="P465" s="1" t="s">
        <v>15311</v>
      </c>
      <c r="Q465" s="1" t="s">
        <v>15311</v>
      </c>
      <c r="R465" s="1" t="s">
        <v>13399</v>
      </c>
      <c r="S465" s="1" t="s">
        <v>463</v>
      </c>
      <c r="T465" s="1"/>
      <c r="U465" s="1"/>
      <c r="V465" s="1" t="s">
        <v>13413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5458</v>
      </c>
      <c r="G466" s="1" t="s">
        <v>6999</v>
      </c>
      <c r="H466" s="1" t="s">
        <v>8481</v>
      </c>
      <c r="I466" s="1" t="s">
        <v>9918</v>
      </c>
      <c r="J466" s="1"/>
      <c r="K466" s="1" t="s">
        <v>15305</v>
      </c>
      <c r="L466" s="1" t="s">
        <v>464</v>
      </c>
      <c r="M466" s="1" t="s">
        <v>11566</v>
      </c>
      <c r="N466" s="1" t="s">
        <v>12774</v>
      </c>
      <c r="O466" s="1" t="s">
        <v>464</v>
      </c>
      <c r="P466" s="1" t="s">
        <v>15311</v>
      </c>
      <c r="Q466" s="1" t="s">
        <v>15311</v>
      </c>
      <c r="R466" s="1" t="s">
        <v>13399</v>
      </c>
      <c r="S466" s="1" t="s">
        <v>464</v>
      </c>
      <c r="T466" s="1"/>
      <c r="U466" s="1"/>
      <c r="V466" s="1" t="s">
        <v>13413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5459</v>
      </c>
      <c r="G467" s="1" t="s">
        <v>7000</v>
      </c>
      <c r="H467" s="1" t="s">
        <v>8482</v>
      </c>
      <c r="I467" s="1" t="s">
        <v>9919</v>
      </c>
      <c r="J467" s="1"/>
      <c r="K467" s="1" t="s">
        <v>15305</v>
      </c>
      <c r="L467" s="1" t="s">
        <v>465</v>
      </c>
      <c r="M467" s="1" t="s">
        <v>11567</v>
      </c>
      <c r="N467" s="1" t="s">
        <v>12774</v>
      </c>
      <c r="O467" s="1" t="s">
        <v>465</v>
      </c>
      <c r="P467" s="1" t="s">
        <v>15312</v>
      </c>
      <c r="Q467" s="1" t="s">
        <v>15517</v>
      </c>
      <c r="R467" s="1" t="s">
        <v>13399</v>
      </c>
      <c r="S467" s="1" t="s">
        <v>465</v>
      </c>
      <c r="T467" s="1" t="s">
        <v>16191</v>
      </c>
      <c r="U467" s="1"/>
      <c r="V467" s="1" t="s">
        <v>13413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5460</v>
      </c>
      <c r="G468" s="1" t="s">
        <v>7001</v>
      </c>
      <c r="H468" s="1" t="s">
        <v>8483</v>
      </c>
      <c r="I468" s="1" t="s">
        <v>9920</v>
      </c>
      <c r="J468" s="1"/>
      <c r="K468" s="1" t="s">
        <v>15305</v>
      </c>
      <c r="L468" s="1" t="s">
        <v>466</v>
      </c>
      <c r="M468" s="1" t="s">
        <v>11568</v>
      </c>
      <c r="N468" s="1" t="s">
        <v>12774</v>
      </c>
      <c r="O468" s="1" t="s">
        <v>466</v>
      </c>
      <c r="P468" s="1" t="s">
        <v>15312</v>
      </c>
      <c r="Q468" s="1" t="s">
        <v>15518</v>
      </c>
      <c r="R468" s="1" t="s">
        <v>13399</v>
      </c>
      <c r="S468" s="1" t="s">
        <v>466</v>
      </c>
      <c r="T468" s="1"/>
      <c r="U468" s="1"/>
      <c r="V468" s="1" t="s">
        <v>13413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5461</v>
      </c>
      <c r="G469" s="1" t="s">
        <v>7002</v>
      </c>
      <c r="H469" s="1" t="s">
        <v>8484</v>
      </c>
      <c r="I469" s="1" t="s">
        <v>9921</v>
      </c>
      <c r="J469" s="1"/>
      <c r="K469" s="1" t="s">
        <v>15305</v>
      </c>
      <c r="L469" s="1" t="s">
        <v>467</v>
      </c>
      <c r="M469" s="1" t="s">
        <v>11569</v>
      </c>
      <c r="N469" s="1" t="s">
        <v>12774</v>
      </c>
      <c r="O469" s="1" t="s">
        <v>467</v>
      </c>
      <c r="P469" s="1" t="s">
        <v>15312</v>
      </c>
      <c r="Q469" s="1" t="s">
        <v>15519</v>
      </c>
      <c r="R469" s="1" t="s">
        <v>13399</v>
      </c>
      <c r="S469" s="1" t="s">
        <v>467</v>
      </c>
      <c r="T469" s="1"/>
      <c r="U469" s="1"/>
      <c r="V469" s="1" t="s">
        <v>13413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5462</v>
      </c>
      <c r="G470" s="1" t="s">
        <v>7003</v>
      </c>
      <c r="H470" s="1" t="s">
        <v>8485</v>
      </c>
      <c r="I470" s="1" t="s">
        <v>9922</v>
      </c>
      <c r="J470" s="1"/>
      <c r="K470" s="1" t="s">
        <v>15305</v>
      </c>
      <c r="L470" s="1" t="s">
        <v>468</v>
      </c>
      <c r="M470" s="1" t="s">
        <v>11570</v>
      </c>
      <c r="N470" s="1" t="s">
        <v>12774</v>
      </c>
      <c r="O470" s="1" t="s">
        <v>468</v>
      </c>
      <c r="P470" s="1" t="s">
        <v>15312</v>
      </c>
      <c r="Q470" s="1" t="s">
        <v>15520</v>
      </c>
      <c r="R470" s="1" t="s">
        <v>13399</v>
      </c>
      <c r="S470" s="1" t="s">
        <v>468</v>
      </c>
      <c r="T470" s="1"/>
      <c r="U470" s="1"/>
      <c r="V470" s="1" t="s">
        <v>13413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5463</v>
      </c>
      <c r="G471" s="1" t="s">
        <v>7004</v>
      </c>
      <c r="H471" s="1" t="s">
        <v>8486</v>
      </c>
      <c r="I471" s="1" t="s">
        <v>9923</v>
      </c>
      <c r="J471" s="1"/>
      <c r="K471" s="1" t="s">
        <v>15305</v>
      </c>
      <c r="L471" s="1" t="s">
        <v>469</v>
      </c>
      <c r="M471" s="1" t="s">
        <v>11571</v>
      </c>
      <c r="N471" s="1" t="s">
        <v>12774</v>
      </c>
      <c r="O471" s="1" t="s">
        <v>469</v>
      </c>
      <c r="P471" s="1" t="s">
        <v>15312</v>
      </c>
      <c r="Q471" s="1" t="s">
        <v>15521</v>
      </c>
      <c r="R471" s="1" t="s">
        <v>13399</v>
      </c>
      <c r="S471" s="1" t="s">
        <v>469</v>
      </c>
      <c r="T471" s="1"/>
      <c r="U471" s="1"/>
      <c r="V471" s="1" t="s">
        <v>13413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5464</v>
      </c>
      <c r="G472" s="1" t="s">
        <v>3857</v>
      </c>
      <c r="H472" s="1" t="s">
        <v>8487</v>
      </c>
      <c r="I472" s="1" t="s">
        <v>9924</v>
      </c>
      <c r="J472" s="1"/>
      <c r="K472" s="1" t="s">
        <v>15305</v>
      </c>
      <c r="L472" s="1" t="s">
        <v>470</v>
      </c>
      <c r="M472" s="1" t="s">
        <v>11572</v>
      </c>
      <c r="N472" s="1" t="s">
        <v>12774</v>
      </c>
      <c r="O472" s="1" t="s">
        <v>470</v>
      </c>
      <c r="P472" s="1" t="s">
        <v>15312</v>
      </c>
      <c r="Q472" s="1" t="s">
        <v>15522</v>
      </c>
      <c r="R472" s="1" t="s">
        <v>13399</v>
      </c>
      <c r="S472" s="1" t="s">
        <v>470</v>
      </c>
      <c r="T472" s="1"/>
      <c r="U472" s="1"/>
      <c r="V472" s="1" t="s">
        <v>13413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5465</v>
      </c>
      <c r="G473" s="1" t="s">
        <v>7005</v>
      </c>
      <c r="H473" s="1" t="s">
        <v>8488</v>
      </c>
      <c r="I473" s="1" t="s">
        <v>9925</v>
      </c>
      <c r="J473" s="1"/>
      <c r="K473" s="1" t="s">
        <v>15305</v>
      </c>
      <c r="L473" s="1" t="s">
        <v>471</v>
      </c>
      <c r="M473" s="1" t="s">
        <v>11573</v>
      </c>
      <c r="N473" s="1" t="s">
        <v>12774</v>
      </c>
      <c r="O473" s="1" t="s">
        <v>471</v>
      </c>
      <c r="P473" s="1" t="s">
        <v>15313</v>
      </c>
      <c r="Q473" s="1" t="s">
        <v>15313</v>
      </c>
      <c r="R473" s="1" t="s">
        <v>13399</v>
      </c>
      <c r="S473" s="1" t="s">
        <v>471</v>
      </c>
      <c r="T473" s="1"/>
      <c r="U473" s="1" t="s">
        <v>16203</v>
      </c>
      <c r="V473" s="1" t="s">
        <v>13413</v>
      </c>
      <c r="W473" s="1" t="s">
        <v>471</v>
      </c>
      <c r="X473" s="1" t="s">
        <v>16213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5466</v>
      </c>
      <c r="G474" s="1" t="s">
        <v>3859</v>
      </c>
      <c r="H474" s="1" t="s">
        <v>8489</v>
      </c>
      <c r="I474" s="1" t="s">
        <v>9926</v>
      </c>
      <c r="J474" s="1"/>
      <c r="K474" s="1" t="s">
        <v>15305</v>
      </c>
      <c r="L474" s="1" t="s">
        <v>472</v>
      </c>
      <c r="M474" s="1" t="s">
        <v>11574</v>
      </c>
      <c r="N474" s="1" t="s">
        <v>12774</v>
      </c>
      <c r="O474" s="1" t="s">
        <v>472</v>
      </c>
      <c r="P474" s="1" t="s">
        <v>15313</v>
      </c>
      <c r="Q474" s="1" t="s">
        <v>15313</v>
      </c>
      <c r="R474" s="1" t="s">
        <v>13399</v>
      </c>
      <c r="S474" s="1" t="s">
        <v>472</v>
      </c>
      <c r="T474" s="1"/>
      <c r="U474" s="1"/>
      <c r="V474" s="1" t="s">
        <v>13413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3860</v>
      </c>
      <c r="G475" s="1" t="s">
        <v>7006</v>
      </c>
      <c r="H475" s="1" t="s">
        <v>8490</v>
      </c>
      <c r="I475" s="1" t="s">
        <v>9927</v>
      </c>
      <c r="J475" s="1"/>
      <c r="K475" s="1" t="s">
        <v>15305</v>
      </c>
      <c r="L475" s="1" t="s">
        <v>473</v>
      </c>
      <c r="M475" s="1" t="s">
        <v>11575</v>
      </c>
      <c r="N475" s="1" t="s">
        <v>12774</v>
      </c>
      <c r="O475" s="1" t="s">
        <v>473</v>
      </c>
      <c r="P475" s="1" t="s">
        <v>15313</v>
      </c>
      <c r="Q475" s="1" t="s">
        <v>15313</v>
      </c>
      <c r="R475" s="1" t="s">
        <v>13399</v>
      </c>
      <c r="S475" s="1" t="s">
        <v>473</v>
      </c>
      <c r="T475" s="1"/>
      <c r="U475" s="1"/>
      <c r="V475" s="1" t="s">
        <v>13413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5467</v>
      </c>
      <c r="G476" s="1" t="s">
        <v>7007</v>
      </c>
      <c r="H476" s="1" t="s">
        <v>8490</v>
      </c>
      <c r="I476" s="1" t="s">
        <v>9928</v>
      </c>
      <c r="J476" s="1"/>
      <c r="K476" s="1" t="s">
        <v>15305</v>
      </c>
      <c r="L476" s="1" t="s">
        <v>474</v>
      </c>
      <c r="M476" s="1" t="s">
        <v>11576</v>
      </c>
      <c r="N476" s="1" t="s">
        <v>12774</v>
      </c>
      <c r="O476" s="1" t="s">
        <v>474</v>
      </c>
      <c r="P476" s="1" t="s">
        <v>15313</v>
      </c>
      <c r="Q476" s="1" t="s">
        <v>15313</v>
      </c>
      <c r="R476" s="1" t="s">
        <v>13399</v>
      </c>
      <c r="S476" s="1" t="s">
        <v>474</v>
      </c>
      <c r="T476" s="1"/>
      <c r="U476" s="1"/>
      <c r="V476" s="1" t="s">
        <v>13413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5468</v>
      </c>
      <c r="G477" s="1" t="s">
        <v>7008</v>
      </c>
      <c r="H477" s="1" t="s">
        <v>8491</v>
      </c>
      <c r="I477" s="1" t="s">
        <v>9929</v>
      </c>
      <c r="J477" s="1"/>
      <c r="K477" s="1" t="s">
        <v>15305</v>
      </c>
      <c r="L477" s="1" t="s">
        <v>475</v>
      </c>
      <c r="M477" s="1" t="s">
        <v>11577</v>
      </c>
      <c r="N477" s="1" t="s">
        <v>12774</v>
      </c>
      <c r="O477" s="1" t="s">
        <v>475</v>
      </c>
      <c r="P477" s="1" t="s">
        <v>15313</v>
      </c>
      <c r="Q477" s="1" t="s">
        <v>15313</v>
      </c>
      <c r="R477" s="1" t="s">
        <v>13399</v>
      </c>
      <c r="S477" s="1" t="s">
        <v>475</v>
      </c>
      <c r="T477" s="1"/>
      <c r="U477" s="1"/>
      <c r="V477" s="1" t="s">
        <v>13413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5469</v>
      </c>
      <c r="G478" s="1" t="s">
        <v>7009</v>
      </c>
      <c r="H478" s="1" t="s">
        <v>8492</v>
      </c>
      <c r="I478" s="1" t="s">
        <v>9930</v>
      </c>
      <c r="J478" s="1"/>
      <c r="K478" s="1" t="s">
        <v>15305</v>
      </c>
      <c r="L478" s="1" t="s">
        <v>476</v>
      </c>
      <c r="M478" s="1" t="s">
        <v>11578</v>
      </c>
      <c r="N478" s="1" t="s">
        <v>12774</v>
      </c>
      <c r="O478" s="1" t="s">
        <v>476</v>
      </c>
      <c r="P478" s="1" t="s">
        <v>15313</v>
      </c>
      <c r="Q478" s="1" t="s">
        <v>15313</v>
      </c>
      <c r="R478" s="1" t="s">
        <v>13399</v>
      </c>
      <c r="S478" s="1" t="s">
        <v>476</v>
      </c>
      <c r="T478" s="1"/>
      <c r="U478" s="1"/>
      <c r="V478" s="1" t="s">
        <v>13413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5470</v>
      </c>
      <c r="G479" s="1" t="s">
        <v>7010</v>
      </c>
      <c r="H479" s="1" t="s">
        <v>8493</v>
      </c>
      <c r="I479" s="1" t="s">
        <v>9931</v>
      </c>
      <c r="J479" s="1"/>
      <c r="K479" s="1" t="s">
        <v>15305</v>
      </c>
      <c r="L479" s="1" t="s">
        <v>477</v>
      </c>
      <c r="M479" s="1" t="s">
        <v>11579</v>
      </c>
      <c r="N479" s="1" t="s">
        <v>12774</v>
      </c>
      <c r="O479" s="1" t="s">
        <v>477</v>
      </c>
      <c r="P479" s="1" t="s">
        <v>15313</v>
      </c>
      <c r="Q479" s="1" t="s">
        <v>15313</v>
      </c>
      <c r="R479" s="1" t="s">
        <v>13399</v>
      </c>
      <c r="S479" s="1" t="s">
        <v>477</v>
      </c>
      <c r="T479" s="1"/>
      <c r="U479" s="1"/>
      <c r="V479" s="1" t="s">
        <v>13413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5471</v>
      </c>
      <c r="G480" s="1" t="s">
        <v>7011</v>
      </c>
      <c r="H480" s="1" t="s">
        <v>8494</v>
      </c>
      <c r="I480" s="1" t="s">
        <v>9932</v>
      </c>
      <c r="J480" s="1"/>
      <c r="K480" s="1" t="s">
        <v>15305</v>
      </c>
      <c r="L480" s="1" t="s">
        <v>478</v>
      </c>
      <c r="M480" s="1" t="s">
        <v>11580</v>
      </c>
      <c r="N480" s="1" t="s">
        <v>12774</v>
      </c>
      <c r="O480" s="1" t="s">
        <v>478</v>
      </c>
      <c r="P480" s="1" t="s">
        <v>15313</v>
      </c>
      <c r="Q480" s="1" t="s">
        <v>15313</v>
      </c>
      <c r="R480" s="1" t="s">
        <v>13399</v>
      </c>
      <c r="S480" s="1" t="s">
        <v>478</v>
      </c>
      <c r="T480" s="1"/>
      <c r="U480" s="1"/>
      <c r="V480" s="1" t="s">
        <v>13413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5472</v>
      </c>
      <c r="G481" s="1" t="s">
        <v>7012</v>
      </c>
      <c r="H481" s="1" t="s">
        <v>8495</v>
      </c>
      <c r="I481" s="1" t="s">
        <v>9933</v>
      </c>
      <c r="J481" s="1"/>
      <c r="K481" s="1" t="s">
        <v>15305</v>
      </c>
      <c r="L481" s="1" t="s">
        <v>479</v>
      </c>
      <c r="M481" s="1" t="s">
        <v>11581</v>
      </c>
      <c r="N481" s="1" t="s">
        <v>12774</v>
      </c>
      <c r="O481" s="1" t="s">
        <v>479</v>
      </c>
      <c r="P481" s="1" t="s">
        <v>15313</v>
      </c>
      <c r="Q481" s="1" t="s">
        <v>15313</v>
      </c>
      <c r="R481" s="1" t="s">
        <v>13399</v>
      </c>
      <c r="S481" s="1" t="s">
        <v>479</v>
      </c>
      <c r="T481" s="1"/>
      <c r="U481" s="1"/>
      <c r="V481" s="1" t="s">
        <v>13413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5473</v>
      </c>
      <c r="G482" s="1" t="s">
        <v>7013</v>
      </c>
      <c r="H482" s="1" t="s">
        <v>8496</v>
      </c>
      <c r="I482" s="1" t="s">
        <v>9766</v>
      </c>
      <c r="J482" s="1"/>
      <c r="K482" s="1" t="s">
        <v>15305</v>
      </c>
      <c r="L482" s="1" t="s">
        <v>480</v>
      </c>
      <c r="M482" s="1" t="s">
        <v>11582</v>
      </c>
      <c r="N482" s="1" t="s">
        <v>12774</v>
      </c>
      <c r="O482" s="1" t="s">
        <v>480</v>
      </c>
      <c r="P482" s="1" t="s">
        <v>15313</v>
      </c>
      <c r="Q482" s="1" t="s">
        <v>15313</v>
      </c>
      <c r="R482" s="1" t="s">
        <v>13399</v>
      </c>
      <c r="S482" s="1" t="s">
        <v>480</v>
      </c>
      <c r="T482" s="1"/>
      <c r="U482" s="1"/>
      <c r="V482" s="1" t="s">
        <v>13413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7014</v>
      </c>
      <c r="H483" s="1" t="s">
        <v>8497</v>
      </c>
      <c r="I483" s="1" t="s">
        <v>9934</v>
      </c>
      <c r="J483" s="1"/>
      <c r="K483" s="1" t="s">
        <v>15305</v>
      </c>
      <c r="L483" s="1" t="s">
        <v>481</v>
      </c>
      <c r="M483" s="1" t="s">
        <v>11583</v>
      </c>
      <c r="N483" s="1" t="s">
        <v>12774</v>
      </c>
      <c r="O483" s="1" t="s">
        <v>481</v>
      </c>
      <c r="P483" s="1" t="s">
        <v>15313</v>
      </c>
      <c r="Q483" s="1" t="s">
        <v>15313</v>
      </c>
      <c r="R483" s="1" t="s">
        <v>13399</v>
      </c>
      <c r="S483" s="1" t="s">
        <v>481</v>
      </c>
      <c r="T483" s="1"/>
      <c r="U483" s="1"/>
      <c r="V483" s="1" t="s">
        <v>13413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5474</v>
      </c>
      <c r="G484" s="1" t="s">
        <v>7015</v>
      </c>
      <c r="H484" s="1" t="s">
        <v>8498</v>
      </c>
      <c r="I484" s="1" t="s">
        <v>9935</v>
      </c>
      <c r="J484" s="1"/>
      <c r="K484" s="1" t="s">
        <v>15305</v>
      </c>
      <c r="L484" s="1" t="s">
        <v>482</v>
      </c>
      <c r="M484" s="1" t="s">
        <v>11584</v>
      </c>
      <c r="N484" s="1" t="s">
        <v>12774</v>
      </c>
      <c r="O484" s="1" t="s">
        <v>482</v>
      </c>
      <c r="P484" s="1" t="s">
        <v>15313</v>
      </c>
      <c r="Q484" s="1" t="s">
        <v>15313</v>
      </c>
      <c r="R484" s="1" t="s">
        <v>13399</v>
      </c>
      <c r="S484" s="1" t="s">
        <v>482</v>
      </c>
      <c r="T484" s="1"/>
      <c r="U484" s="1"/>
      <c r="V484" s="1" t="s">
        <v>13413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5475</v>
      </c>
      <c r="G485" s="1" t="s">
        <v>7016</v>
      </c>
      <c r="H485" s="1" t="s">
        <v>8499</v>
      </c>
      <c r="I485" s="1" t="s">
        <v>9936</v>
      </c>
      <c r="J485" s="1"/>
      <c r="K485" s="1" t="s">
        <v>15305</v>
      </c>
      <c r="L485" s="1" t="s">
        <v>483</v>
      </c>
      <c r="M485" s="1" t="s">
        <v>11585</v>
      </c>
      <c r="N485" s="1" t="s">
        <v>12774</v>
      </c>
      <c r="O485" s="1" t="s">
        <v>483</v>
      </c>
      <c r="P485" s="1" t="s">
        <v>15313</v>
      </c>
      <c r="Q485" s="1" t="s">
        <v>15313</v>
      </c>
      <c r="R485" s="1" t="s">
        <v>13399</v>
      </c>
      <c r="S485" s="1" t="s">
        <v>483</v>
      </c>
      <c r="T485" s="1"/>
      <c r="U485" s="1"/>
      <c r="V485" s="1" t="s">
        <v>13413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5476</v>
      </c>
      <c r="G486" s="1" t="s">
        <v>7017</v>
      </c>
      <c r="H486" s="1" t="s">
        <v>8500</v>
      </c>
      <c r="I486" s="1" t="s">
        <v>9937</v>
      </c>
      <c r="J486" s="1"/>
      <c r="K486" s="1" t="s">
        <v>15305</v>
      </c>
      <c r="L486" s="1" t="s">
        <v>484</v>
      </c>
      <c r="M486" s="1" t="s">
        <v>11586</v>
      </c>
      <c r="N486" s="1" t="s">
        <v>12774</v>
      </c>
      <c r="O486" s="1" t="s">
        <v>484</v>
      </c>
      <c r="P486" s="1" t="s">
        <v>15313</v>
      </c>
      <c r="Q486" s="1" t="s">
        <v>15313</v>
      </c>
      <c r="R486" s="1" t="s">
        <v>13399</v>
      </c>
      <c r="S486" s="1" t="s">
        <v>484</v>
      </c>
      <c r="T486" s="1"/>
      <c r="U486" s="1"/>
      <c r="V486" s="1" t="s">
        <v>13413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5477</v>
      </c>
      <c r="G487" s="1" t="s">
        <v>7018</v>
      </c>
      <c r="H487" s="1" t="s">
        <v>8501</v>
      </c>
      <c r="I487" s="1" t="s">
        <v>9938</v>
      </c>
      <c r="J487" s="1"/>
      <c r="K487" s="1" t="s">
        <v>15305</v>
      </c>
      <c r="L487" s="1" t="s">
        <v>485</v>
      </c>
      <c r="M487" s="1" t="s">
        <v>11587</v>
      </c>
      <c r="N487" s="1" t="s">
        <v>12774</v>
      </c>
      <c r="O487" s="1" t="s">
        <v>485</v>
      </c>
      <c r="P487" s="1" t="s">
        <v>15313</v>
      </c>
      <c r="Q487" s="1" t="s">
        <v>15313</v>
      </c>
      <c r="R487" s="1" t="s">
        <v>13399</v>
      </c>
      <c r="S487" s="1" t="s">
        <v>485</v>
      </c>
      <c r="T487" s="1"/>
      <c r="U487" s="1"/>
      <c r="V487" s="1" t="s">
        <v>13413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5478</v>
      </c>
      <c r="G488" s="1" t="s">
        <v>7019</v>
      </c>
      <c r="H488" s="1" t="s">
        <v>8502</v>
      </c>
      <c r="I488" s="1" t="s">
        <v>9939</v>
      </c>
      <c r="J488" s="1"/>
      <c r="K488" s="1" t="s">
        <v>15305</v>
      </c>
      <c r="L488" s="1" t="s">
        <v>486</v>
      </c>
      <c r="M488" s="1" t="s">
        <v>11588</v>
      </c>
      <c r="N488" s="1" t="s">
        <v>12774</v>
      </c>
      <c r="O488" s="1" t="s">
        <v>486</v>
      </c>
      <c r="P488" s="1" t="s">
        <v>15313</v>
      </c>
      <c r="Q488" s="1" t="s">
        <v>15313</v>
      </c>
      <c r="R488" s="1" t="s">
        <v>13399</v>
      </c>
      <c r="S488" s="1" t="s">
        <v>486</v>
      </c>
      <c r="T488" s="1"/>
      <c r="U488" s="1"/>
      <c r="V488" s="1" t="s">
        <v>13413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5479</v>
      </c>
      <c r="G489" s="1" t="s">
        <v>7020</v>
      </c>
      <c r="H489" s="1" t="s">
        <v>8503</v>
      </c>
      <c r="I489" s="1" t="s">
        <v>9940</v>
      </c>
      <c r="J489" s="1"/>
      <c r="K489" s="1" t="s">
        <v>15305</v>
      </c>
      <c r="L489" s="1" t="s">
        <v>487</v>
      </c>
      <c r="M489" s="1" t="s">
        <v>11589</v>
      </c>
      <c r="N489" s="1" t="s">
        <v>12774</v>
      </c>
      <c r="O489" s="1" t="s">
        <v>487</v>
      </c>
      <c r="P489" s="1" t="s">
        <v>15313</v>
      </c>
      <c r="Q489" s="1" t="s">
        <v>15313</v>
      </c>
      <c r="R489" s="1" t="s">
        <v>13399</v>
      </c>
      <c r="S489" s="1" t="s">
        <v>487</v>
      </c>
      <c r="T489" s="1"/>
      <c r="U489" s="1"/>
      <c r="V489" s="1" t="s">
        <v>13413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5480</v>
      </c>
      <c r="G490" s="1" t="s">
        <v>7021</v>
      </c>
      <c r="H490" s="1" t="s">
        <v>8504</v>
      </c>
      <c r="I490" s="1" t="s">
        <v>9941</v>
      </c>
      <c r="J490" s="1"/>
      <c r="K490" s="1" t="s">
        <v>15305</v>
      </c>
      <c r="L490" s="1" t="s">
        <v>488</v>
      </c>
      <c r="M490" s="1" t="s">
        <v>11590</v>
      </c>
      <c r="N490" s="1" t="s">
        <v>12774</v>
      </c>
      <c r="O490" s="1" t="s">
        <v>488</v>
      </c>
      <c r="P490" s="1" t="s">
        <v>15313</v>
      </c>
      <c r="Q490" s="1" t="s">
        <v>15313</v>
      </c>
      <c r="R490" s="1" t="s">
        <v>13399</v>
      </c>
      <c r="S490" s="1" t="s">
        <v>488</v>
      </c>
      <c r="T490" s="1"/>
      <c r="U490" s="1"/>
      <c r="V490" s="1" t="s">
        <v>13413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5481</v>
      </c>
      <c r="G491" s="1" t="s">
        <v>7022</v>
      </c>
      <c r="H491" s="1" t="s">
        <v>8505</v>
      </c>
      <c r="I491" s="1" t="s">
        <v>9942</v>
      </c>
      <c r="J491" s="1"/>
      <c r="K491" s="1" t="s">
        <v>15305</v>
      </c>
      <c r="L491" s="1" t="s">
        <v>489</v>
      </c>
      <c r="M491" s="1" t="s">
        <v>11591</v>
      </c>
      <c r="N491" s="1" t="s">
        <v>12774</v>
      </c>
      <c r="O491" s="1" t="s">
        <v>489</v>
      </c>
      <c r="P491" s="1" t="s">
        <v>15313</v>
      </c>
      <c r="Q491" s="1" t="s">
        <v>15313</v>
      </c>
      <c r="R491" s="1" t="s">
        <v>13399</v>
      </c>
      <c r="S491" s="1" t="s">
        <v>489</v>
      </c>
      <c r="T491" s="1"/>
      <c r="U491" s="1"/>
      <c r="V491" s="1" t="s">
        <v>13413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5482</v>
      </c>
      <c r="G492" s="1" t="s">
        <v>7023</v>
      </c>
      <c r="H492" s="1" t="s">
        <v>8506</v>
      </c>
      <c r="I492" s="1" t="s">
        <v>9943</v>
      </c>
      <c r="J492" s="1"/>
      <c r="K492" s="1" t="s">
        <v>15305</v>
      </c>
      <c r="L492" s="1" t="s">
        <v>490</v>
      </c>
      <c r="M492" s="1" t="s">
        <v>11592</v>
      </c>
      <c r="N492" s="1" t="s">
        <v>12774</v>
      </c>
      <c r="O492" s="1" t="s">
        <v>490</v>
      </c>
      <c r="P492" s="1" t="s">
        <v>15313</v>
      </c>
      <c r="Q492" s="1" t="s">
        <v>15313</v>
      </c>
      <c r="R492" s="1" t="s">
        <v>13399</v>
      </c>
      <c r="S492" s="1" t="s">
        <v>490</v>
      </c>
      <c r="T492" s="1"/>
      <c r="U492" s="1"/>
      <c r="V492" s="1" t="s">
        <v>13413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5483</v>
      </c>
      <c r="G493" s="1" t="s">
        <v>7024</v>
      </c>
      <c r="H493" s="1" t="s">
        <v>8507</v>
      </c>
      <c r="I493" s="1" t="s">
        <v>9944</v>
      </c>
      <c r="J493" s="1"/>
      <c r="K493" s="1" t="s">
        <v>15305</v>
      </c>
      <c r="L493" s="1" t="s">
        <v>491</v>
      </c>
      <c r="M493" s="1" t="s">
        <v>11593</v>
      </c>
      <c r="N493" s="1" t="s">
        <v>12774</v>
      </c>
      <c r="O493" s="1" t="s">
        <v>491</v>
      </c>
      <c r="P493" s="1" t="s">
        <v>15313</v>
      </c>
      <c r="Q493" s="1" t="s">
        <v>15313</v>
      </c>
      <c r="R493" s="1" t="s">
        <v>13399</v>
      </c>
      <c r="S493" s="1" t="s">
        <v>491</v>
      </c>
      <c r="T493" s="1"/>
      <c r="U493" s="1"/>
      <c r="V493" s="1" t="s">
        <v>13413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5484</v>
      </c>
      <c r="G494" s="1" t="s">
        <v>7025</v>
      </c>
      <c r="H494" s="1" t="s">
        <v>8508</v>
      </c>
      <c r="I494" s="1" t="s">
        <v>9945</v>
      </c>
      <c r="J494" s="1"/>
      <c r="K494" s="1" t="s">
        <v>15305</v>
      </c>
      <c r="L494" s="1" t="s">
        <v>492</v>
      </c>
      <c r="M494" s="1" t="s">
        <v>11594</v>
      </c>
      <c r="N494" s="1" t="s">
        <v>12774</v>
      </c>
      <c r="O494" s="1" t="s">
        <v>492</v>
      </c>
      <c r="P494" s="1" t="s">
        <v>15313</v>
      </c>
      <c r="Q494" s="1" t="s">
        <v>15313</v>
      </c>
      <c r="R494" s="1" t="s">
        <v>13399</v>
      </c>
      <c r="S494" s="1" t="s">
        <v>492</v>
      </c>
      <c r="T494" s="1"/>
      <c r="U494" s="1"/>
      <c r="V494" s="1" t="s">
        <v>13413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5485</v>
      </c>
      <c r="G495" s="1" t="s">
        <v>7026</v>
      </c>
      <c r="H495" s="1" t="s">
        <v>8509</v>
      </c>
      <c r="I495" s="1" t="s">
        <v>9946</v>
      </c>
      <c r="J495" s="1"/>
      <c r="K495" s="1" t="s">
        <v>15305</v>
      </c>
      <c r="L495" s="1" t="s">
        <v>493</v>
      </c>
      <c r="M495" s="1" t="s">
        <v>11595</v>
      </c>
      <c r="N495" s="1" t="s">
        <v>12774</v>
      </c>
      <c r="O495" s="1" t="s">
        <v>493</v>
      </c>
      <c r="P495" s="1" t="s">
        <v>15313</v>
      </c>
      <c r="Q495" s="1" t="s">
        <v>15313</v>
      </c>
      <c r="R495" s="1" t="s">
        <v>13399</v>
      </c>
      <c r="S495" s="1" t="s">
        <v>493</v>
      </c>
      <c r="T495" s="1"/>
      <c r="U495" s="1"/>
      <c r="V495" s="1" t="s">
        <v>13413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5486</v>
      </c>
      <c r="G496" s="1" t="s">
        <v>7027</v>
      </c>
      <c r="H496" s="1" t="s">
        <v>8510</v>
      </c>
      <c r="I496" s="1" t="s">
        <v>9947</v>
      </c>
      <c r="J496" s="1"/>
      <c r="K496" s="1" t="s">
        <v>15305</v>
      </c>
      <c r="L496" s="1" t="s">
        <v>494</v>
      </c>
      <c r="M496" s="1" t="s">
        <v>11596</v>
      </c>
      <c r="N496" s="1" t="s">
        <v>12774</v>
      </c>
      <c r="O496" s="1" t="s">
        <v>494</v>
      </c>
      <c r="P496" s="1" t="s">
        <v>15313</v>
      </c>
      <c r="Q496" s="1" t="s">
        <v>15313</v>
      </c>
      <c r="R496" s="1" t="s">
        <v>13399</v>
      </c>
      <c r="S496" s="1" t="s">
        <v>494</v>
      </c>
      <c r="T496" s="1"/>
      <c r="U496" s="1"/>
      <c r="V496" s="1" t="s">
        <v>13413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5487</v>
      </c>
      <c r="G497" s="1" t="s">
        <v>7028</v>
      </c>
      <c r="H497" s="1" t="s">
        <v>8511</v>
      </c>
      <c r="I497" s="1" t="s">
        <v>9948</v>
      </c>
      <c r="J497" s="1"/>
      <c r="K497" s="1" t="s">
        <v>15305</v>
      </c>
      <c r="L497" s="1" t="s">
        <v>495</v>
      </c>
      <c r="M497" s="1" t="s">
        <v>11597</v>
      </c>
      <c r="N497" s="1" t="s">
        <v>12774</v>
      </c>
      <c r="O497" s="1" t="s">
        <v>495</v>
      </c>
      <c r="P497" s="1" t="s">
        <v>15313</v>
      </c>
      <c r="Q497" s="1" t="s">
        <v>15313</v>
      </c>
      <c r="R497" s="1" t="s">
        <v>13399</v>
      </c>
      <c r="S497" s="1" t="s">
        <v>495</v>
      </c>
      <c r="T497" s="1"/>
      <c r="U497" s="1"/>
      <c r="V497" s="1" t="s">
        <v>13413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5488</v>
      </c>
      <c r="G498" s="1" t="s">
        <v>7029</v>
      </c>
      <c r="H498" s="1" t="s">
        <v>8512</v>
      </c>
      <c r="I498" s="1" t="s">
        <v>9949</v>
      </c>
      <c r="J498" s="1"/>
      <c r="K498" s="1" t="s">
        <v>15305</v>
      </c>
      <c r="L498" s="1" t="s">
        <v>496</v>
      </c>
      <c r="M498" s="1" t="s">
        <v>11598</v>
      </c>
      <c r="N498" s="1" t="s">
        <v>12774</v>
      </c>
      <c r="O498" s="1" t="s">
        <v>496</v>
      </c>
      <c r="P498" s="1" t="s">
        <v>15313</v>
      </c>
      <c r="Q498" s="1" t="s">
        <v>15313</v>
      </c>
      <c r="R498" s="1" t="s">
        <v>13399</v>
      </c>
      <c r="S498" s="1" t="s">
        <v>496</v>
      </c>
      <c r="T498" s="1"/>
      <c r="U498" s="1"/>
      <c r="V498" s="1" t="s">
        <v>13413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5489</v>
      </c>
      <c r="G499" s="1" t="s">
        <v>7030</v>
      </c>
      <c r="H499" s="1" t="s">
        <v>8513</v>
      </c>
      <c r="I499" s="1" t="s">
        <v>9950</v>
      </c>
      <c r="J499" s="1"/>
      <c r="K499" s="1" t="s">
        <v>15305</v>
      </c>
      <c r="L499" s="1" t="s">
        <v>497</v>
      </c>
      <c r="M499" s="1" t="s">
        <v>11599</v>
      </c>
      <c r="N499" s="1" t="s">
        <v>12774</v>
      </c>
      <c r="O499" s="1" t="s">
        <v>497</v>
      </c>
      <c r="P499" s="1" t="s">
        <v>15314</v>
      </c>
      <c r="Q499" s="1" t="s">
        <v>15523</v>
      </c>
      <c r="R499" s="1" t="s">
        <v>13399</v>
      </c>
      <c r="S499" s="1" t="s">
        <v>497</v>
      </c>
      <c r="T499" s="1" t="s">
        <v>16192</v>
      </c>
      <c r="U499" s="1"/>
      <c r="V499" s="1" t="s">
        <v>13413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5490</v>
      </c>
      <c r="G500" s="1" t="s">
        <v>7031</v>
      </c>
      <c r="H500" s="1" t="s">
        <v>7031</v>
      </c>
      <c r="I500" s="1" t="s">
        <v>9951</v>
      </c>
      <c r="J500" s="1"/>
      <c r="K500" s="1" t="s">
        <v>15305</v>
      </c>
      <c r="L500" s="1" t="s">
        <v>498</v>
      </c>
      <c r="M500" s="1" t="s">
        <v>11600</v>
      </c>
      <c r="N500" s="1" t="s">
        <v>12774</v>
      </c>
      <c r="O500" s="1" t="s">
        <v>498</v>
      </c>
      <c r="P500" s="1" t="s">
        <v>15314</v>
      </c>
      <c r="Q500" s="1" t="s">
        <v>15524</v>
      </c>
      <c r="R500" s="1" t="s">
        <v>13399</v>
      </c>
      <c r="S500" s="1" t="s">
        <v>498</v>
      </c>
      <c r="T500" s="1"/>
      <c r="U500" s="1"/>
      <c r="V500" s="1" t="s">
        <v>13413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7032</v>
      </c>
      <c r="H501" s="1" t="s">
        <v>8514</v>
      </c>
      <c r="I501" s="1" t="s">
        <v>9952</v>
      </c>
      <c r="J501" s="1"/>
      <c r="K501" s="1" t="s">
        <v>15305</v>
      </c>
      <c r="L501" s="1" t="s">
        <v>499</v>
      </c>
      <c r="M501" s="1" t="s">
        <v>11601</v>
      </c>
      <c r="N501" s="1" t="s">
        <v>12774</v>
      </c>
      <c r="O501" s="1" t="s">
        <v>499</v>
      </c>
      <c r="P501" s="1" t="s">
        <v>15314</v>
      </c>
      <c r="Q501" s="1" t="s">
        <v>15525</v>
      </c>
      <c r="R501" s="1" t="s">
        <v>13399</v>
      </c>
      <c r="S501" s="1" t="s">
        <v>499</v>
      </c>
      <c r="T501" s="1"/>
      <c r="U501" s="1"/>
      <c r="V501" s="1" t="s">
        <v>13413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5491</v>
      </c>
      <c r="G502" s="1" t="s">
        <v>7033</v>
      </c>
      <c r="H502" s="1" t="s">
        <v>8515</v>
      </c>
      <c r="I502" s="1" t="s">
        <v>9953</v>
      </c>
      <c r="J502" s="1"/>
      <c r="K502" s="1" t="s">
        <v>15305</v>
      </c>
      <c r="L502" s="1" t="s">
        <v>500</v>
      </c>
      <c r="M502" s="1" t="s">
        <v>11602</v>
      </c>
      <c r="N502" s="1" t="s">
        <v>12774</v>
      </c>
      <c r="O502" s="1" t="s">
        <v>500</v>
      </c>
      <c r="P502" s="1" t="s">
        <v>15314</v>
      </c>
      <c r="Q502" s="1" t="s">
        <v>15526</v>
      </c>
      <c r="R502" s="1" t="s">
        <v>13399</v>
      </c>
      <c r="S502" s="1" t="s">
        <v>500</v>
      </c>
      <c r="T502" s="1"/>
      <c r="U502" s="1"/>
      <c r="V502" s="1" t="s">
        <v>13413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5492</v>
      </c>
      <c r="G503" s="1" t="s">
        <v>7034</v>
      </c>
      <c r="H503" s="1" t="s">
        <v>8516</v>
      </c>
      <c r="I503" s="1" t="s">
        <v>9954</v>
      </c>
      <c r="J503" s="1"/>
      <c r="K503" s="1" t="s">
        <v>15305</v>
      </c>
      <c r="L503" s="1" t="s">
        <v>501</v>
      </c>
      <c r="M503" s="1" t="s">
        <v>11603</v>
      </c>
      <c r="N503" s="1" t="s">
        <v>12774</v>
      </c>
      <c r="O503" s="1" t="s">
        <v>501</v>
      </c>
      <c r="P503" s="1" t="s">
        <v>15314</v>
      </c>
      <c r="Q503" s="1" t="s">
        <v>15527</v>
      </c>
      <c r="R503" s="1" t="s">
        <v>13399</v>
      </c>
      <c r="S503" s="1" t="s">
        <v>501</v>
      </c>
      <c r="T503" s="1"/>
      <c r="U503" s="1"/>
      <c r="V503" s="1" t="s">
        <v>13413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5493</v>
      </c>
      <c r="G504" s="1" t="s">
        <v>7035</v>
      </c>
      <c r="H504" s="1" t="s">
        <v>8517</v>
      </c>
      <c r="I504" s="1" t="s">
        <v>9955</v>
      </c>
      <c r="J504" s="1"/>
      <c r="K504" s="1" t="s">
        <v>15305</v>
      </c>
      <c r="L504" s="1" t="s">
        <v>502</v>
      </c>
      <c r="M504" s="1" t="s">
        <v>11604</v>
      </c>
      <c r="N504" s="1" t="s">
        <v>12774</v>
      </c>
      <c r="O504" s="1" t="s">
        <v>502</v>
      </c>
      <c r="P504" s="1" t="s">
        <v>15314</v>
      </c>
      <c r="Q504" s="1" t="s">
        <v>15528</v>
      </c>
      <c r="R504" s="1" t="s">
        <v>13399</v>
      </c>
      <c r="S504" s="1" t="s">
        <v>502</v>
      </c>
      <c r="T504" s="1"/>
      <c r="U504" s="1"/>
      <c r="V504" s="1" t="s">
        <v>13413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5494</v>
      </c>
      <c r="G505" s="1" t="s">
        <v>7036</v>
      </c>
      <c r="H505" s="1" t="s">
        <v>8518</v>
      </c>
      <c r="I505" s="1" t="s">
        <v>9956</v>
      </c>
      <c r="J505" s="1"/>
      <c r="K505" s="1" t="s">
        <v>15305</v>
      </c>
      <c r="L505" s="1" t="s">
        <v>503</v>
      </c>
      <c r="M505" s="1" t="s">
        <v>11605</v>
      </c>
      <c r="N505" s="1" t="s">
        <v>12774</v>
      </c>
      <c r="O505" s="1" t="s">
        <v>503</v>
      </c>
      <c r="P505" s="1" t="s">
        <v>15314</v>
      </c>
      <c r="Q505" s="1" t="s">
        <v>15529</v>
      </c>
      <c r="R505" s="1" t="s">
        <v>13399</v>
      </c>
      <c r="S505" s="1" t="s">
        <v>503</v>
      </c>
      <c r="T505" s="1"/>
      <c r="U505" s="1"/>
      <c r="V505" s="1" t="s">
        <v>13413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5495</v>
      </c>
      <c r="G506" s="1" t="s">
        <v>7037</v>
      </c>
      <c r="H506" s="1" t="s">
        <v>8519</v>
      </c>
      <c r="I506" s="1" t="s">
        <v>9957</v>
      </c>
      <c r="J506" s="1"/>
      <c r="K506" s="1" t="s">
        <v>15305</v>
      </c>
      <c r="L506" s="1" t="s">
        <v>504</v>
      </c>
      <c r="M506" s="1" t="s">
        <v>11606</v>
      </c>
      <c r="N506" s="1" t="s">
        <v>12774</v>
      </c>
      <c r="O506" s="1" t="s">
        <v>504</v>
      </c>
      <c r="P506" s="1" t="s">
        <v>15314</v>
      </c>
      <c r="Q506" s="1" t="s">
        <v>15530</v>
      </c>
      <c r="R506" s="1" t="s">
        <v>13399</v>
      </c>
      <c r="S506" s="1" t="s">
        <v>504</v>
      </c>
      <c r="T506" s="1"/>
      <c r="U506" s="1"/>
      <c r="V506" s="1" t="s">
        <v>13413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5496</v>
      </c>
      <c r="G507" s="1" t="s">
        <v>7038</v>
      </c>
      <c r="H507" s="1" t="s">
        <v>8520</v>
      </c>
      <c r="I507" s="1" t="s">
        <v>9958</v>
      </c>
      <c r="J507" s="1"/>
      <c r="K507" s="1" t="s">
        <v>15305</v>
      </c>
      <c r="L507" s="1" t="s">
        <v>505</v>
      </c>
      <c r="M507" s="1" t="s">
        <v>11607</v>
      </c>
      <c r="N507" s="1" t="s">
        <v>12774</v>
      </c>
      <c r="O507" s="1" t="s">
        <v>505</v>
      </c>
      <c r="P507" s="1" t="s">
        <v>15314</v>
      </c>
      <c r="Q507" s="1" t="s">
        <v>15531</v>
      </c>
      <c r="R507" s="1" t="s">
        <v>13399</v>
      </c>
      <c r="S507" s="1" t="s">
        <v>505</v>
      </c>
      <c r="T507" s="1"/>
      <c r="U507" s="1"/>
      <c r="V507" s="1" t="s">
        <v>13413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5497</v>
      </c>
      <c r="G508" s="1" t="s">
        <v>7039</v>
      </c>
      <c r="H508" s="1" t="s">
        <v>8521</v>
      </c>
      <c r="I508" s="1" t="s">
        <v>9959</v>
      </c>
      <c r="J508" s="1"/>
      <c r="K508" s="1" t="s">
        <v>15305</v>
      </c>
      <c r="L508" s="1" t="s">
        <v>506</v>
      </c>
      <c r="M508" s="1" t="s">
        <v>11608</v>
      </c>
      <c r="N508" s="1" t="s">
        <v>12774</v>
      </c>
      <c r="O508" s="1" t="s">
        <v>506</v>
      </c>
      <c r="P508" s="1" t="s">
        <v>15314</v>
      </c>
      <c r="Q508" s="1" t="s">
        <v>15532</v>
      </c>
      <c r="R508" s="1" t="s">
        <v>13399</v>
      </c>
      <c r="S508" s="1" t="s">
        <v>506</v>
      </c>
      <c r="T508" s="1"/>
      <c r="U508" s="1"/>
      <c r="V508" s="1" t="s">
        <v>13413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5498</v>
      </c>
      <c r="G509" s="1" t="s">
        <v>7040</v>
      </c>
      <c r="H509" s="1" t="s">
        <v>8522</v>
      </c>
      <c r="I509" s="1" t="s">
        <v>9960</v>
      </c>
      <c r="J509" s="1"/>
      <c r="K509" s="1" t="s">
        <v>15305</v>
      </c>
      <c r="L509" s="1" t="s">
        <v>507</v>
      </c>
      <c r="M509" s="1" t="s">
        <v>11609</v>
      </c>
      <c r="N509" s="1" t="s">
        <v>12774</v>
      </c>
      <c r="O509" s="1" t="s">
        <v>507</v>
      </c>
      <c r="P509" s="1" t="s">
        <v>15314</v>
      </c>
      <c r="Q509" s="1" t="s">
        <v>15533</v>
      </c>
      <c r="R509" s="1" t="s">
        <v>13399</v>
      </c>
      <c r="S509" s="1" t="s">
        <v>507</v>
      </c>
      <c r="T509" s="1"/>
      <c r="U509" s="1"/>
      <c r="V509" s="1" t="s">
        <v>13413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5499</v>
      </c>
      <c r="G510" s="1" t="s">
        <v>7041</v>
      </c>
      <c r="H510" s="1" t="s">
        <v>8523</v>
      </c>
      <c r="I510" s="1" t="s">
        <v>9961</v>
      </c>
      <c r="J510" s="1"/>
      <c r="K510" s="1" t="s">
        <v>15305</v>
      </c>
      <c r="L510" s="1" t="s">
        <v>508</v>
      </c>
      <c r="M510" s="1" t="s">
        <v>11610</v>
      </c>
      <c r="N510" s="1" t="s">
        <v>12774</v>
      </c>
      <c r="O510" s="1" t="s">
        <v>508</v>
      </c>
      <c r="P510" s="1" t="s">
        <v>15314</v>
      </c>
      <c r="Q510" s="1" t="s">
        <v>15534</v>
      </c>
      <c r="R510" s="1" t="s">
        <v>13399</v>
      </c>
      <c r="S510" s="1" t="s">
        <v>508</v>
      </c>
      <c r="T510" s="1"/>
      <c r="U510" s="1"/>
      <c r="V510" s="1" t="s">
        <v>13413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5500</v>
      </c>
      <c r="G511" s="1" t="s">
        <v>7042</v>
      </c>
      <c r="H511" s="1" t="s">
        <v>8524</v>
      </c>
      <c r="I511" s="1" t="s">
        <v>9962</v>
      </c>
      <c r="J511" s="1"/>
      <c r="K511" s="1" t="s">
        <v>15305</v>
      </c>
      <c r="L511" s="1" t="s">
        <v>509</v>
      </c>
      <c r="M511" s="1" t="s">
        <v>11611</v>
      </c>
      <c r="N511" s="1" t="s">
        <v>12774</v>
      </c>
      <c r="O511" s="1" t="s">
        <v>509</v>
      </c>
      <c r="P511" s="1" t="s">
        <v>15314</v>
      </c>
      <c r="Q511" s="1" t="s">
        <v>15535</v>
      </c>
      <c r="R511" s="1" t="s">
        <v>13399</v>
      </c>
      <c r="S511" s="1" t="s">
        <v>509</v>
      </c>
      <c r="T511" s="1"/>
      <c r="U511" s="1"/>
      <c r="V511" s="1" t="s">
        <v>13413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5501</v>
      </c>
      <c r="G512" s="1" t="s">
        <v>7043</v>
      </c>
      <c r="H512" s="1" t="s">
        <v>8525</v>
      </c>
      <c r="I512" s="1" t="s">
        <v>9963</v>
      </c>
      <c r="J512" s="1"/>
      <c r="K512" s="1" t="s">
        <v>15305</v>
      </c>
      <c r="L512" s="1" t="s">
        <v>510</v>
      </c>
      <c r="M512" s="1" t="s">
        <v>11612</v>
      </c>
      <c r="N512" s="1" t="s">
        <v>12774</v>
      </c>
      <c r="O512" s="1" t="s">
        <v>510</v>
      </c>
      <c r="P512" s="1" t="s">
        <v>15314</v>
      </c>
      <c r="Q512" s="1" t="s">
        <v>15536</v>
      </c>
      <c r="R512" s="1" t="s">
        <v>13399</v>
      </c>
      <c r="S512" s="1" t="s">
        <v>510</v>
      </c>
      <c r="T512" s="1"/>
      <c r="U512" s="1"/>
      <c r="V512" s="1" t="s">
        <v>13413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5502</v>
      </c>
      <c r="G513" s="1" t="s">
        <v>7044</v>
      </c>
      <c r="H513" s="1" t="s">
        <v>8526</v>
      </c>
      <c r="I513" s="1" t="s">
        <v>9964</v>
      </c>
      <c r="J513" s="1"/>
      <c r="K513" s="1" t="s">
        <v>15305</v>
      </c>
      <c r="L513" s="1" t="s">
        <v>511</v>
      </c>
      <c r="M513" s="1" t="s">
        <v>11613</v>
      </c>
      <c r="N513" s="1" t="s">
        <v>12774</v>
      </c>
      <c r="O513" s="1" t="s">
        <v>511</v>
      </c>
      <c r="P513" s="1" t="s">
        <v>15314</v>
      </c>
      <c r="Q513" s="1" t="s">
        <v>15537</v>
      </c>
      <c r="R513" s="1" t="s">
        <v>13399</v>
      </c>
      <c r="S513" s="1" t="s">
        <v>511</v>
      </c>
      <c r="T513" s="1"/>
      <c r="U513" s="1"/>
      <c r="V513" s="1" t="s">
        <v>13413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5503</v>
      </c>
      <c r="G514" s="1" t="s">
        <v>7045</v>
      </c>
      <c r="H514" s="1" t="s">
        <v>8527</v>
      </c>
      <c r="I514" s="1" t="s">
        <v>9965</v>
      </c>
      <c r="J514" s="1"/>
      <c r="K514" s="1" t="s">
        <v>15305</v>
      </c>
      <c r="L514" s="1" t="s">
        <v>512</v>
      </c>
      <c r="M514" s="1" t="s">
        <v>11614</v>
      </c>
      <c r="N514" s="1" t="s">
        <v>12774</v>
      </c>
      <c r="O514" s="1" t="s">
        <v>512</v>
      </c>
      <c r="P514" s="1" t="s">
        <v>15314</v>
      </c>
      <c r="Q514" s="1" t="s">
        <v>15538</v>
      </c>
      <c r="R514" s="1" t="s">
        <v>13399</v>
      </c>
      <c r="S514" s="1" t="s">
        <v>512</v>
      </c>
      <c r="T514" s="1"/>
      <c r="U514" s="1"/>
      <c r="V514" s="1" t="s">
        <v>13413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5504</v>
      </c>
      <c r="G515" s="1" t="s">
        <v>7046</v>
      </c>
      <c r="H515" s="1" t="s">
        <v>8528</v>
      </c>
      <c r="I515" s="1" t="s">
        <v>9966</v>
      </c>
      <c r="J515" s="1"/>
      <c r="K515" s="1" t="s">
        <v>15305</v>
      </c>
      <c r="L515" s="1" t="s">
        <v>513</v>
      </c>
      <c r="M515" s="1" t="s">
        <v>11615</v>
      </c>
      <c r="N515" s="1" t="s">
        <v>12774</v>
      </c>
      <c r="O515" s="1" t="s">
        <v>513</v>
      </c>
      <c r="P515" s="1" t="s">
        <v>15314</v>
      </c>
      <c r="Q515" s="1" t="s">
        <v>15539</v>
      </c>
      <c r="R515" s="1" t="s">
        <v>13399</v>
      </c>
      <c r="S515" s="1" t="s">
        <v>513</v>
      </c>
      <c r="T515" s="1"/>
      <c r="U515" s="1"/>
      <c r="V515" s="1" t="s">
        <v>13413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5505</v>
      </c>
      <c r="G516" s="1" t="s">
        <v>7047</v>
      </c>
      <c r="H516" s="1" t="s">
        <v>8529</v>
      </c>
      <c r="I516" s="1" t="s">
        <v>9967</v>
      </c>
      <c r="J516" s="1"/>
      <c r="K516" s="1" t="s">
        <v>15305</v>
      </c>
      <c r="L516" s="1" t="s">
        <v>514</v>
      </c>
      <c r="M516" s="1" t="s">
        <v>11616</v>
      </c>
      <c r="N516" s="1" t="s">
        <v>12774</v>
      </c>
      <c r="O516" s="1" t="s">
        <v>514</v>
      </c>
      <c r="P516" s="1" t="s">
        <v>15314</v>
      </c>
      <c r="Q516" s="1" t="s">
        <v>15540</v>
      </c>
      <c r="R516" s="1" t="s">
        <v>13399</v>
      </c>
      <c r="S516" s="1" t="s">
        <v>514</v>
      </c>
      <c r="T516" s="1"/>
      <c r="U516" s="1"/>
      <c r="V516" s="1" t="s">
        <v>13413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7048</v>
      </c>
      <c r="H517" s="1" t="s">
        <v>8530</v>
      </c>
      <c r="I517" s="1" t="s">
        <v>9968</v>
      </c>
      <c r="J517" s="1"/>
      <c r="K517" s="1" t="s">
        <v>15305</v>
      </c>
      <c r="L517" s="1" t="s">
        <v>515</v>
      </c>
      <c r="M517" s="1" t="s">
        <v>11617</v>
      </c>
      <c r="N517" s="1" t="s">
        <v>12774</v>
      </c>
      <c r="O517" s="1" t="s">
        <v>515</v>
      </c>
      <c r="P517" s="1" t="s">
        <v>15314</v>
      </c>
      <c r="Q517" s="1" t="s">
        <v>15541</v>
      </c>
      <c r="R517" s="1" t="s">
        <v>13399</v>
      </c>
      <c r="S517" s="1" t="s">
        <v>515</v>
      </c>
      <c r="T517" s="1"/>
      <c r="U517" s="1"/>
      <c r="V517" s="1" t="s">
        <v>13413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5506</v>
      </c>
      <c r="G518" s="1" t="s">
        <v>7049</v>
      </c>
      <c r="H518" s="1" t="s">
        <v>8531</v>
      </c>
      <c r="I518" s="1" t="s">
        <v>9969</v>
      </c>
      <c r="J518" s="1"/>
      <c r="K518" s="1" t="s">
        <v>15305</v>
      </c>
      <c r="L518" s="1" t="s">
        <v>516</v>
      </c>
      <c r="M518" s="1" t="s">
        <v>11618</v>
      </c>
      <c r="N518" s="1" t="s">
        <v>12774</v>
      </c>
      <c r="O518" s="1" t="s">
        <v>516</v>
      </c>
      <c r="P518" s="1" t="s">
        <v>15314</v>
      </c>
      <c r="Q518" s="1" t="s">
        <v>15542</v>
      </c>
      <c r="R518" s="1" t="s">
        <v>13399</v>
      </c>
      <c r="S518" s="1" t="s">
        <v>516</v>
      </c>
      <c r="T518" s="1"/>
      <c r="U518" s="1"/>
      <c r="V518" s="1" t="s">
        <v>13413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5507</v>
      </c>
      <c r="G519" s="1" t="s">
        <v>3904</v>
      </c>
      <c r="H519" s="1" t="s">
        <v>8532</v>
      </c>
      <c r="I519" s="1" t="s">
        <v>9970</v>
      </c>
      <c r="J519" s="1"/>
      <c r="K519" s="1" t="s">
        <v>15305</v>
      </c>
      <c r="L519" s="1" t="s">
        <v>517</v>
      </c>
      <c r="M519" s="1" t="s">
        <v>11619</v>
      </c>
      <c r="N519" s="1" t="s">
        <v>12774</v>
      </c>
      <c r="O519" s="1" t="s">
        <v>517</v>
      </c>
      <c r="P519" s="1" t="s">
        <v>15314</v>
      </c>
      <c r="Q519" s="1" t="s">
        <v>15543</v>
      </c>
      <c r="R519" s="1" t="s">
        <v>13399</v>
      </c>
      <c r="S519" s="1" t="s">
        <v>517</v>
      </c>
      <c r="T519" s="1"/>
      <c r="U519" s="1"/>
      <c r="V519" s="1" t="s">
        <v>13413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5508</v>
      </c>
      <c r="G520" s="1" t="s">
        <v>7050</v>
      </c>
      <c r="H520" s="1" t="s">
        <v>8533</v>
      </c>
      <c r="I520" s="1" t="s">
        <v>9971</v>
      </c>
      <c r="J520" s="1"/>
      <c r="K520" s="1" t="s">
        <v>15305</v>
      </c>
      <c r="L520" s="1" t="s">
        <v>518</v>
      </c>
      <c r="M520" s="1" t="s">
        <v>11620</v>
      </c>
      <c r="N520" s="1" t="s">
        <v>12774</v>
      </c>
      <c r="O520" s="1" t="s">
        <v>518</v>
      </c>
      <c r="P520" s="1" t="s">
        <v>15314</v>
      </c>
      <c r="Q520" s="1" t="s">
        <v>15544</v>
      </c>
      <c r="R520" s="1" t="s">
        <v>13399</v>
      </c>
      <c r="S520" s="1" t="s">
        <v>518</v>
      </c>
      <c r="T520" s="1"/>
      <c r="U520" s="1"/>
      <c r="V520" s="1" t="s">
        <v>13413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5509</v>
      </c>
      <c r="G521" s="1" t="s">
        <v>7051</v>
      </c>
      <c r="H521" s="1" t="s">
        <v>8534</v>
      </c>
      <c r="I521" s="1" t="s">
        <v>9972</v>
      </c>
      <c r="J521" s="1"/>
      <c r="K521" s="1" t="s">
        <v>15305</v>
      </c>
      <c r="L521" s="1" t="s">
        <v>519</v>
      </c>
      <c r="M521" s="1" t="s">
        <v>11621</v>
      </c>
      <c r="N521" s="1" t="s">
        <v>12774</v>
      </c>
      <c r="O521" s="1" t="s">
        <v>519</v>
      </c>
      <c r="P521" s="1" t="s">
        <v>15314</v>
      </c>
      <c r="Q521" s="1" t="s">
        <v>15545</v>
      </c>
      <c r="R521" s="1" t="s">
        <v>13399</v>
      </c>
      <c r="S521" s="1" t="s">
        <v>519</v>
      </c>
      <c r="T521" s="1"/>
      <c r="U521" s="1"/>
      <c r="V521" s="1" t="s">
        <v>13413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5510</v>
      </c>
      <c r="G522" s="1" t="s">
        <v>7052</v>
      </c>
      <c r="H522" s="1" t="s">
        <v>8535</v>
      </c>
      <c r="I522" s="1" t="s">
        <v>9973</v>
      </c>
      <c r="J522" s="1"/>
      <c r="K522" s="1" t="s">
        <v>15305</v>
      </c>
      <c r="L522" s="1" t="s">
        <v>520</v>
      </c>
      <c r="M522" s="1" t="s">
        <v>11622</v>
      </c>
      <c r="N522" s="1" t="s">
        <v>12774</v>
      </c>
      <c r="O522" s="1" t="s">
        <v>520</v>
      </c>
      <c r="P522" s="1" t="s">
        <v>15314</v>
      </c>
      <c r="Q522" s="1" t="s">
        <v>15546</v>
      </c>
      <c r="R522" s="1" t="s">
        <v>13399</v>
      </c>
      <c r="S522" s="1" t="s">
        <v>520</v>
      </c>
      <c r="T522" s="1"/>
      <c r="U522" s="1"/>
      <c r="V522" s="1" t="s">
        <v>13413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5511</v>
      </c>
      <c r="G523" s="1" t="s">
        <v>7053</v>
      </c>
      <c r="H523" s="1" t="s">
        <v>8536</v>
      </c>
      <c r="I523" s="1" t="s">
        <v>9974</v>
      </c>
      <c r="J523" s="1"/>
      <c r="K523" s="1" t="s">
        <v>15305</v>
      </c>
      <c r="L523" s="1" t="s">
        <v>521</v>
      </c>
      <c r="M523" s="1" t="s">
        <v>11623</v>
      </c>
      <c r="N523" s="1" t="s">
        <v>12774</v>
      </c>
      <c r="O523" s="1" t="s">
        <v>521</v>
      </c>
      <c r="P523" s="1" t="s">
        <v>15314</v>
      </c>
      <c r="Q523" s="1" t="s">
        <v>15547</v>
      </c>
      <c r="R523" s="1" t="s">
        <v>13399</v>
      </c>
      <c r="S523" s="1" t="s">
        <v>521</v>
      </c>
      <c r="T523" s="1"/>
      <c r="U523" s="1"/>
      <c r="V523" s="1" t="s">
        <v>13413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7054</v>
      </c>
      <c r="H524" s="1" t="s">
        <v>8537</v>
      </c>
      <c r="I524" s="1" t="s">
        <v>9975</v>
      </c>
      <c r="J524" s="1"/>
      <c r="K524" s="1" t="s">
        <v>15305</v>
      </c>
      <c r="L524" s="1" t="s">
        <v>522</v>
      </c>
      <c r="M524" s="1" t="s">
        <v>11624</v>
      </c>
      <c r="N524" s="1" t="s">
        <v>12774</v>
      </c>
      <c r="O524" s="1" t="s">
        <v>522</v>
      </c>
      <c r="P524" s="1" t="s">
        <v>15314</v>
      </c>
      <c r="Q524" s="1" t="s">
        <v>15548</v>
      </c>
      <c r="R524" s="1" t="s">
        <v>13399</v>
      </c>
      <c r="S524" s="1" t="s">
        <v>522</v>
      </c>
      <c r="T524" s="1"/>
      <c r="U524" s="1"/>
      <c r="V524" s="1" t="s">
        <v>13413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5512</v>
      </c>
      <c r="G525" s="1" t="s">
        <v>7055</v>
      </c>
      <c r="H525" s="1" t="s">
        <v>8538</v>
      </c>
      <c r="I525" s="1" t="s">
        <v>9976</v>
      </c>
      <c r="J525" s="1"/>
      <c r="K525" s="1" t="s">
        <v>15305</v>
      </c>
      <c r="L525" s="1" t="s">
        <v>523</v>
      </c>
      <c r="M525" s="1" t="s">
        <v>11625</v>
      </c>
      <c r="N525" s="1" t="s">
        <v>12774</v>
      </c>
      <c r="O525" s="1" t="s">
        <v>523</v>
      </c>
      <c r="P525" s="1" t="s">
        <v>15314</v>
      </c>
      <c r="Q525" s="1" t="s">
        <v>15549</v>
      </c>
      <c r="R525" s="1" t="s">
        <v>13399</v>
      </c>
      <c r="S525" s="1" t="s">
        <v>523</v>
      </c>
      <c r="T525" s="1"/>
      <c r="U525" s="1"/>
      <c r="V525" s="1" t="s">
        <v>13413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5513</v>
      </c>
      <c r="G526" s="1" t="s">
        <v>7056</v>
      </c>
      <c r="H526" s="1" t="s">
        <v>8539</v>
      </c>
      <c r="I526" s="1" t="s">
        <v>9977</v>
      </c>
      <c r="J526" s="1"/>
      <c r="K526" s="1" t="s">
        <v>15305</v>
      </c>
      <c r="L526" s="1" t="s">
        <v>524</v>
      </c>
      <c r="M526" s="1" t="s">
        <v>11626</v>
      </c>
      <c r="N526" s="1" t="s">
        <v>12774</v>
      </c>
      <c r="O526" s="1" t="s">
        <v>524</v>
      </c>
      <c r="P526" s="1" t="s">
        <v>15314</v>
      </c>
      <c r="Q526" s="1" t="s">
        <v>15550</v>
      </c>
      <c r="R526" s="1" t="s">
        <v>13399</v>
      </c>
      <c r="S526" s="1" t="s">
        <v>524</v>
      </c>
      <c r="T526" s="1"/>
      <c r="U526" s="1"/>
      <c r="V526" s="1" t="s">
        <v>13413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7057</v>
      </c>
      <c r="H527" s="1" t="s">
        <v>8540</v>
      </c>
      <c r="I527" s="1" t="s">
        <v>9978</v>
      </c>
      <c r="J527" s="1"/>
      <c r="K527" s="1" t="s">
        <v>15305</v>
      </c>
      <c r="L527" s="1" t="s">
        <v>525</v>
      </c>
      <c r="M527" s="1" t="s">
        <v>11627</v>
      </c>
      <c r="N527" s="1" t="s">
        <v>12774</v>
      </c>
      <c r="O527" s="1" t="s">
        <v>525</v>
      </c>
      <c r="P527" s="1" t="s">
        <v>15314</v>
      </c>
      <c r="Q527" s="1" t="s">
        <v>15551</v>
      </c>
      <c r="R527" s="1" t="s">
        <v>13399</v>
      </c>
      <c r="S527" s="1" t="s">
        <v>525</v>
      </c>
      <c r="T527" s="1"/>
      <c r="U527" s="1"/>
      <c r="V527" s="1" t="s">
        <v>13413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5514</v>
      </c>
      <c r="G528" s="1" t="s">
        <v>7058</v>
      </c>
      <c r="H528" s="1" t="s">
        <v>8541</v>
      </c>
      <c r="I528" s="1" t="s">
        <v>9979</v>
      </c>
      <c r="J528" s="1"/>
      <c r="K528" s="1" t="s">
        <v>15305</v>
      </c>
      <c r="L528" s="1" t="s">
        <v>526</v>
      </c>
      <c r="M528" s="1" t="s">
        <v>11628</v>
      </c>
      <c r="N528" s="1" t="s">
        <v>12774</v>
      </c>
      <c r="O528" s="1" t="s">
        <v>526</v>
      </c>
      <c r="P528" s="1" t="s">
        <v>15314</v>
      </c>
      <c r="Q528" s="1" t="s">
        <v>15552</v>
      </c>
      <c r="R528" s="1" t="s">
        <v>13399</v>
      </c>
      <c r="S528" s="1" t="s">
        <v>526</v>
      </c>
      <c r="T528" s="1"/>
      <c r="U528" s="1"/>
      <c r="V528" s="1" t="s">
        <v>13413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5515</v>
      </c>
      <c r="G529" s="1" t="s">
        <v>7059</v>
      </c>
      <c r="H529" s="1" t="s">
        <v>8542</v>
      </c>
      <c r="I529" s="1" t="s">
        <v>9980</v>
      </c>
      <c r="J529" s="1"/>
      <c r="K529" s="1" t="s">
        <v>15305</v>
      </c>
      <c r="L529" s="1" t="s">
        <v>527</v>
      </c>
      <c r="M529" s="1" t="s">
        <v>11629</v>
      </c>
      <c r="N529" s="1" t="s">
        <v>12774</v>
      </c>
      <c r="O529" s="1" t="s">
        <v>527</v>
      </c>
      <c r="P529" s="1" t="s">
        <v>15314</v>
      </c>
      <c r="Q529" s="1" t="s">
        <v>15553</v>
      </c>
      <c r="R529" s="1" t="s">
        <v>13399</v>
      </c>
      <c r="S529" s="1" t="s">
        <v>527</v>
      </c>
      <c r="T529" s="1"/>
      <c r="U529" s="1"/>
      <c r="V529" s="1" t="s">
        <v>13413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5516</v>
      </c>
      <c r="G530" s="1" t="s">
        <v>7060</v>
      </c>
      <c r="H530" s="1" t="s">
        <v>8543</v>
      </c>
      <c r="I530" s="1" t="s">
        <v>9981</v>
      </c>
      <c r="J530" s="1"/>
      <c r="K530" s="1" t="s">
        <v>15305</v>
      </c>
      <c r="L530" s="1" t="s">
        <v>528</v>
      </c>
      <c r="M530" s="1" t="s">
        <v>11630</v>
      </c>
      <c r="N530" s="1" t="s">
        <v>12774</v>
      </c>
      <c r="O530" s="1" t="s">
        <v>528</v>
      </c>
      <c r="P530" s="1" t="s">
        <v>15314</v>
      </c>
      <c r="Q530" s="1" t="s">
        <v>15554</v>
      </c>
      <c r="R530" s="1" t="s">
        <v>13399</v>
      </c>
      <c r="S530" s="1" t="s">
        <v>528</v>
      </c>
      <c r="T530" s="1"/>
      <c r="U530" s="1"/>
      <c r="V530" s="1" t="s">
        <v>13413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5517</v>
      </c>
      <c r="G531" s="1" t="s">
        <v>7061</v>
      </c>
      <c r="H531" s="1" t="s">
        <v>8544</v>
      </c>
      <c r="I531" s="1" t="s">
        <v>9982</v>
      </c>
      <c r="J531" s="1"/>
      <c r="K531" s="1" t="s">
        <v>15305</v>
      </c>
      <c r="L531" s="1" t="s">
        <v>529</v>
      </c>
      <c r="M531" s="1" t="s">
        <v>11631</v>
      </c>
      <c r="N531" s="1" t="s">
        <v>12774</v>
      </c>
      <c r="O531" s="1" t="s">
        <v>529</v>
      </c>
      <c r="P531" s="1" t="s">
        <v>15314</v>
      </c>
      <c r="Q531" s="1" t="s">
        <v>15555</v>
      </c>
      <c r="R531" s="1" t="s">
        <v>13399</v>
      </c>
      <c r="S531" s="1" t="s">
        <v>529</v>
      </c>
      <c r="T531" s="1"/>
      <c r="U531" s="1"/>
      <c r="V531" s="1" t="s">
        <v>13413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5518</v>
      </c>
      <c r="G532" s="1" t="s">
        <v>3917</v>
      </c>
      <c r="H532" s="1" t="s">
        <v>8545</v>
      </c>
      <c r="I532" s="1" t="s">
        <v>9983</v>
      </c>
      <c r="J532" s="1"/>
      <c r="K532" s="1" t="s">
        <v>15305</v>
      </c>
      <c r="L532" s="1" t="s">
        <v>530</v>
      </c>
      <c r="M532" s="1" t="s">
        <v>11632</v>
      </c>
      <c r="N532" s="1" t="s">
        <v>12774</v>
      </c>
      <c r="O532" s="1" t="s">
        <v>530</v>
      </c>
      <c r="P532" s="1" t="s">
        <v>15314</v>
      </c>
      <c r="Q532" s="1" t="s">
        <v>15556</v>
      </c>
      <c r="R532" s="1" t="s">
        <v>13399</v>
      </c>
      <c r="S532" s="1" t="s">
        <v>530</v>
      </c>
      <c r="T532" s="1"/>
      <c r="U532" s="1"/>
      <c r="V532" s="1" t="s">
        <v>13413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5519</v>
      </c>
      <c r="G533" s="1" t="s">
        <v>3918</v>
      </c>
      <c r="H533" s="1" t="s">
        <v>8546</v>
      </c>
      <c r="I533" s="1" t="s">
        <v>9984</v>
      </c>
      <c r="J533" s="1"/>
      <c r="K533" s="1" t="s">
        <v>15305</v>
      </c>
      <c r="L533" s="1" t="s">
        <v>531</v>
      </c>
      <c r="M533" s="1" t="s">
        <v>11633</v>
      </c>
      <c r="N533" s="1" t="s">
        <v>12774</v>
      </c>
      <c r="O533" s="1" t="s">
        <v>531</v>
      </c>
      <c r="P533" s="1" t="s">
        <v>15314</v>
      </c>
      <c r="Q533" s="1" t="s">
        <v>15557</v>
      </c>
      <c r="R533" s="1" t="s">
        <v>13399</v>
      </c>
      <c r="S533" s="1" t="s">
        <v>531</v>
      </c>
      <c r="T533" s="1"/>
      <c r="U533" s="1"/>
      <c r="V533" s="1" t="s">
        <v>13413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5520</v>
      </c>
      <c r="G534" s="1" t="s">
        <v>7062</v>
      </c>
      <c r="H534" s="1" t="s">
        <v>8547</v>
      </c>
      <c r="I534" s="1" t="s">
        <v>9985</v>
      </c>
      <c r="J534" s="1"/>
      <c r="K534" s="1" t="s">
        <v>15305</v>
      </c>
      <c r="L534" s="1" t="s">
        <v>532</v>
      </c>
      <c r="M534" s="1" t="s">
        <v>11634</v>
      </c>
      <c r="N534" s="1" t="s">
        <v>12774</v>
      </c>
      <c r="O534" s="1" t="s">
        <v>532</v>
      </c>
      <c r="P534" s="1" t="s">
        <v>15314</v>
      </c>
      <c r="Q534" s="1" t="s">
        <v>15558</v>
      </c>
      <c r="R534" s="1" t="s">
        <v>13399</v>
      </c>
      <c r="S534" s="1" t="s">
        <v>532</v>
      </c>
      <c r="T534" s="1"/>
      <c r="U534" s="1"/>
      <c r="V534" s="1" t="s">
        <v>13413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5521</v>
      </c>
      <c r="G535" s="1" t="s">
        <v>7063</v>
      </c>
      <c r="H535" s="1" t="s">
        <v>8548</v>
      </c>
      <c r="I535" s="1" t="s">
        <v>9986</v>
      </c>
      <c r="J535" s="1"/>
      <c r="K535" s="1" t="s">
        <v>15305</v>
      </c>
      <c r="L535" s="1" t="s">
        <v>533</v>
      </c>
      <c r="M535" s="1" t="s">
        <v>11635</v>
      </c>
      <c r="N535" s="1" t="s">
        <v>12774</v>
      </c>
      <c r="O535" s="1" t="s">
        <v>533</v>
      </c>
      <c r="P535" s="1" t="s">
        <v>15314</v>
      </c>
      <c r="Q535" s="1" t="s">
        <v>15559</v>
      </c>
      <c r="R535" s="1" t="s">
        <v>13399</v>
      </c>
      <c r="S535" s="1" t="s">
        <v>533</v>
      </c>
      <c r="T535" s="1"/>
      <c r="U535" s="1"/>
      <c r="V535" s="1" t="s">
        <v>13413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5522</v>
      </c>
      <c r="G536" s="1" t="s">
        <v>3921</v>
      </c>
      <c r="H536" s="1" t="s">
        <v>8549</v>
      </c>
      <c r="I536" s="1" t="s">
        <v>9987</v>
      </c>
      <c r="J536" s="1"/>
      <c r="K536" s="1" t="s">
        <v>15305</v>
      </c>
      <c r="L536" s="1" t="s">
        <v>534</v>
      </c>
      <c r="M536" s="1" t="s">
        <v>11636</v>
      </c>
      <c r="N536" s="1" t="s">
        <v>12774</v>
      </c>
      <c r="O536" s="1" t="s">
        <v>534</v>
      </c>
      <c r="P536" s="1" t="s">
        <v>15314</v>
      </c>
      <c r="Q536" s="1" t="s">
        <v>15560</v>
      </c>
      <c r="R536" s="1" t="s">
        <v>13399</v>
      </c>
      <c r="S536" s="1" t="s">
        <v>534</v>
      </c>
      <c r="T536" s="1"/>
      <c r="U536" s="1"/>
      <c r="V536" s="1" t="s">
        <v>13413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5523</v>
      </c>
      <c r="G537" s="1" t="s">
        <v>7064</v>
      </c>
      <c r="H537" s="1" t="s">
        <v>8550</v>
      </c>
      <c r="I537" s="1" t="s">
        <v>9988</v>
      </c>
      <c r="J537" s="1"/>
      <c r="K537" s="1" t="s">
        <v>15305</v>
      </c>
      <c r="L537" s="1" t="s">
        <v>535</v>
      </c>
      <c r="M537" s="1" t="s">
        <v>11637</v>
      </c>
      <c r="N537" s="1" t="s">
        <v>12774</v>
      </c>
      <c r="O537" s="1" t="s">
        <v>535</v>
      </c>
      <c r="P537" s="1" t="s">
        <v>15314</v>
      </c>
      <c r="Q537" s="1" t="s">
        <v>15561</v>
      </c>
      <c r="R537" s="1" t="s">
        <v>13399</v>
      </c>
      <c r="S537" s="1" t="s">
        <v>535</v>
      </c>
      <c r="T537" s="1"/>
      <c r="U537" s="1"/>
      <c r="V537" s="1" t="s">
        <v>13413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5524</v>
      </c>
      <c r="G538" s="1" t="s">
        <v>7065</v>
      </c>
      <c r="H538" s="1" t="s">
        <v>8551</v>
      </c>
      <c r="I538" s="1" t="s">
        <v>9989</v>
      </c>
      <c r="J538" s="1"/>
      <c r="K538" s="1" t="s">
        <v>15305</v>
      </c>
      <c r="L538" s="1" t="s">
        <v>536</v>
      </c>
      <c r="M538" s="1" t="s">
        <v>11638</v>
      </c>
      <c r="N538" s="1" t="s">
        <v>12774</v>
      </c>
      <c r="O538" s="1" t="s">
        <v>536</v>
      </c>
      <c r="P538" s="1" t="s">
        <v>15314</v>
      </c>
      <c r="Q538" s="1" t="s">
        <v>15562</v>
      </c>
      <c r="R538" s="1" t="s">
        <v>13399</v>
      </c>
      <c r="S538" s="1" t="s">
        <v>536</v>
      </c>
      <c r="T538" s="1"/>
      <c r="U538" s="1"/>
      <c r="V538" s="1" t="s">
        <v>13413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5525</v>
      </c>
      <c r="G539" s="1" t="s">
        <v>7066</v>
      </c>
      <c r="H539" s="1" t="s">
        <v>8552</v>
      </c>
      <c r="I539" s="1" t="s">
        <v>9990</v>
      </c>
      <c r="J539" s="1"/>
      <c r="K539" s="1" t="s">
        <v>15305</v>
      </c>
      <c r="L539" s="1" t="s">
        <v>537</v>
      </c>
      <c r="M539" s="1" t="s">
        <v>11639</v>
      </c>
      <c r="N539" s="1" t="s">
        <v>12774</v>
      </c>
      <c r="O539" s="1" t="s">
        <v>537</v>
      </c>
      <c r="P539" s="1" t="s">
        <v>15314</v>
      </c>
      <c r="Q539" s="1" t="s">
        <v>15563</v>
      </c>
      <c r="R539" s="1" t="s">
        <v>13399</v>
      </c>
      <c r="S539" s="1" t="s">
        <v>537</v>
      </c>
      <c r="T539" s="1"/>
      <c r="U539" s="1"/>
      <c r="V539" s="1" t="s">
        <v>13413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5526</v>
      </c>
      <c r="G540" s="1" t="s">
        <v>7067</v>
      </c>
      <c r="H540" s="1" t="s">
        <v>8553</v>
      </c>
      <c r="I540" s="1" t="s">
        <v>9991</v>
      </c>
      <c r="J540" s="1"/>
      <c r="K540" s="1" t="s">
        <v>15305</v>
      </c>
      <c r="L540" s="1" t="s">
        <v>538</v>
      </c>
      <c r="M540" s="1" t="s">
        <v>11640</v>
      </c>
      <c r="N540" s="1" t="s">
        <v>12774</v>
      </c>
      <c r="O540" s="1" t="s">
        <v>538</v>
      </c>
      <c r="P540" s="1" t="s">
        <v>15314</v>
      </c>
      <c r="Q540" s="1" t="s">
        <v>15564</v>
      </c>
      <c r="R540" s="1" t="s">
        <v>13399</v>
      </c>
      <c r="S540" s="1" t="s">
        <v>538</v>
      </c>
      <c r="T540" s="1"/>
      <c r="U540" s="1"/>
      <c r="V540" s="1" t="s">
        <v>13413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5527</v>
      </c>
      <c r="G541" s="1" t="s">
        <v>7068</v>
      </c>
      <c r="H541" s="1" t="s">
        <v>8554</v>
      </c>
      <c r="I541" s="1" t="s">
        <v>9992</v>
      </c>
      <c r="J541" s="1"/>
      <c r="K541" s="1" t="s">
        <v>15305</v>
      </c>
      <c r="L541" s="1" t="s">
        <v>539</v>
      </c>
      <c r="M541" s="1" t="s">
        <v>11641</v>
      </c>
      <c r="N541" s="1" t="s">
        <v>12774</v>
      </c>
      <c r="O541" s="1" t="s">
        <v>539</v>
      </c>
      <c r="P541" s="1" t="s">
        <v>15314</v>
      </c>
      <c r="Q541" s="1" t="s">
        <v>15565</v>
      </c>
      <c r="R541" s="1" t="s">
        <v>13399</v>
      </c>
      <c r="S541" s="1" t="s">
        <v>539</v>
      </c>
      <c r="T541" s="1"/>
      <c r="U541" s="1"/>
      <c r="V541" s="1" t="s">
        <v>13413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5528</v>
      </c>
      <c r="G542" s="1" t="s">
        <v>7069</v>
      </c>
      <c r="H542" s="1" t="s">
        <v>8555</v>
      </c>
      <c r="I542" s="1" t="s">
        <v>9993</v>
      </c>
      <c r="J542" s="1"/>
      <c r="K542" s="1" t="s">
        <v>15305</v>
      </c>
      <c r="L542" s="1" t="s">
        <v>540</v>
      </c>
      <c r="M542" s="1" t="s">
        <v>11642</v>
      </c>
      <c r="N542" s="1" t="s">
        <v>12774</v>
      </c>
      <c r="O542" s="1" t="s">
        <v>540</v>
      </c>
      <c r="P542" s="1" t="s">
        <v>15314</v>
      </c>
      <c r="Q542" s="1" t="s">
        <v>15566</v>
      </c>
      <c r="R542" s="1" t="s">
        <v>13399</v>
      </c>
      <c r="S542" s="1" t="s">
        <v>540</v>
      </c>
      <c r="T542" s="1"/>
      <c r="U542" s="1"/>
      <c r="V542" s="1" t="s">
        <v>13413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5529</v>
      </c>
      <c r="G543" s="1" t="s">
        <v>7070</v>
      </c>
      <c r="H543" s="1" t="s">
        <v>8556</v>
      </c>
      <c r="I543" s="1" t="s">
        <v>9994</v>
      </c>
      <c r="J543" s="1"/>
      <c r="K543" s="1" t="s">
        <v>15305</v>
      </c>
      <c r="L543" s="1" t="s">
        <v>541</v>
      </c>
      <c r="M543" s="1" t="s">
        <v>11643</v>
      </c>
      <c r="N543" s="1" t="s">
        <v>12774</v>
      </c>
      <c r="O543" s="1" t="s">
        <v>541</v>
      </c>
      <c r="P543" s="1" t="s">
        <v>15314</v>
      </c>
      <c r="Q543" s="1" t="s">
        <v>15567</v>
      </c>
      <c r="R543" s="1" t="s">
        <v>13399</v>
      </c>
      <c r="S543" s="1" t="s">
        <v>541</v>
      </c>
      <c r="T543" s="1"/>
      <c r="U543" s="1"/>
      <c r="V543" s="1" t="s">
        <v>13413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5530</v>
      </c>
      <c r="G544" s="1" t="s">
        <v>7071</v>
      </c>
      <c r="H544" s="1" t="s">
        <v>8557</v>
      </c>
      <c r="I544" s="1" t="s">
        <v>9995</v>
      </c>
      <c r="J544" s="1"/>
      <c r="K544" s="1" t="s">
        <v>15305</v>
      </c>
      <c r="L544" s="1" t="s">
        <v>542</v>
      </c>
      <c r="M544" s="1" t="s">
        <v>11644</v>
      </c>
      <c r="N544" s="1" t="s">
        <v>12774</v>
      </c>
      <c r="O544" s="1" t="s">
        <v>542</v>
      </c>
      <c r="P544" s="1" t="s">
        <v>15314</v>
      </c>
      <c r="Q544" s="1" t="s">
        <v>15568</v>
      </c>
      <c r="R544" s="1" t="s">
        <v>13399</v>
      </c>
      <c r="S544" s="1" t="s">
        <v>542</v>
      </c>
      <c r="T544" s="1"/>
      <c r="U544" s="1"/>
      <c r="V544" s="1" t="s">
        <v>13413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5531</v>
      </c>
      <c r="G545" s="1" t="s">
        <v>7072</v>
      </c>
      <c r="H545" s="1" t="s">
        <v>8558</v>
      </c>
      <c r="I545" s="1" t="s">
        <v>9996</v>
      </c>
      <c r="J545" s="1"/>
      <c r="K545" s="1" t="s">
        <v>15305</v>
      </c>
      <c r="L545" s="1" t="s">
        <v>543</v>
      </c>
      <c r="M545" s="1" t="s">
        <v>11645</v>
      </c>
      <c r="N545" s="1" t="s">
        <v>12774</v>
      </c>
      <c r="O545" s="1" t="s">
        <v>543</v>
      </c>
      <c r="P545" s="1" t="s">
        <v>15315</v>
      </c>
      <c r="Q545" s="1" t="s">
        <v>15315</v>
      </c>
      <c r="R545" s="1" t="s">
        <v>13399</v>
      </c>
      <c r="S545" s="1" t="s">
        <v>543</v>
      </c>
      <c r="T545" s="1"/>
      <c r="U545" s="1" t="s">
        <v>16204</v>
      </c>
      <c r="V545" s="1" t="s">
        <v>13413</v>
      </c>
      <c r="W545" s="1" t="s">
        <v>543</v>
      </c>
      <c r="X545" s="1"/>
      <c r="Y545" t="s">
        <v>16220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5532</v>
      </c>
      <c r="G546" s="1" t="s">
        <v>7073</v>
      </c>
      <c r="H546" s="1" t="s">
        <v>8559</v>
      </c>
      <c r="I546" s="1" t="s">
        <v>9997</v>
      </c>
      <c r="J546" s="1"/>
      <c r="K546" s="1" t="s">
        <v>15305</v>
      </c>
      <c r="L546" s="1" t="s">
        <v>544</v>
      </c>
      <c r="M546" s="1" t="s">
        <v>11646</v>
      </c>
      <c r="N546" s="1" t="s">
        <v>12774</v>
      </c>
      <c r="O546" s="1" t="s">
        <v>544</v>
      </c>
      <c r="P546" s="1" t="s">
        <v>15315</v>
      </c>
      <c r="Q546" s="1" t="s">
        <v>15315</v>
      </c>
      <c r="R546" s="1" t="s">
        <v>13399</v>
      </c>
      <c r="S546" s="1" t="s">
        <v>544</v>
      </c>
      <c r="T546" s="1"/>
      <c r="U546" s="1"/>
      <c r="V546" s="1" t="s">
        <v>13413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5533</v>
      </c>
      <c r="G547" s="1" t="s">
        <v>7074</v>
      </c>
      <c r="H547" s="1" t="s">
        <v>8560</v>
      </c>
      <c r="I547" s="1" t="s">
        <v>9998</v>
      </c>
      <c r="J547" s="1"/>
      <c r="K547" s="1" t="s">
        <v>15305</v>
      </c>
      <c r="L547" s="1" t="s">
        <v>545</v>
      </c>
      <c r="M547" s="1" t="s">
        <v>11647</v>
      </c>
      <c r="N547" s="1" t="s">
        <v>12774</v>
      </c>
      <c r="O547" s="1" t="s">
        <v>545</v>
      </c>
      <c r="P547" s="1" t="s">
        <v>15315</v>
      </c>
      <c r="Q547" s="1" t="s">
        <v>15315</v>
      </c>
      <c r="R547" s="1" t="s">
        <v>13399</v>
      </c>
      <c r="S547" s="1" t="s">
        <v>545</v>
      </c>
      <c r="T547" s="1"/>
      <c r="U547" s="1"/>
      <c r="V547" s="1" t="s">
        <v>13413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5534</v>
      </c>
      <c r="G548" s="1" t="s">
        <v>7075</v>
      </c>
      <c r="H548" s="1" t="s">
        <v>8561</v>
      </c>
      <c r="I548" s="1" t="s">
        <v>9999</v>
      </c>
      <c r="J548" s="1"/>
      <c r="K548" s="1" t="s">
        <v>15305</v>
      </c>
      <c r="L548" s="1" t="s">
        <v>546</v>
      </c>
      <c r="M548" s="1" t="s">
        <v>11648</v>
      </c>
      <c r="N548" s="1" t="s">
        <v>12774</v>
      </c>
      <c r="O548" s="1" t="s">
        <v>546</v>
      </c>
      <c r="P548" s="1" t="s">
        <v>15315</v>
      </c>
      <c r="Q548" s="1" t="s">
        <v>15315</v>
      </c>
      <c r="R548" s="1" t="s">
        <v>13399</v>
      </c>
      <c r="S548" s="1" t="s">
        <v>546</v>
      </c>
      <c r="T548" s="1"/>
      <c r="U548" s="1"/>
      <c r="V548" s="1" t="s">
        <v>13413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5535</v>
      </c>
      <c r="G549" s="1" t="s">
        <v>7076</v>
      </c>
      <c r="H549" s="1" t="s">
        <v>8562</v>
      </c>
      <c r="I549" s="1" t="s">
        <v>10000</v>
      </c>
      <c r="J549" s="1"/>
      <c r="K549" s="1" t="s">
        <v>15305</v>
      </c>
      <c r="L549" s="1" t="s">
        <v>547</v>
      </c>
      <c r="M549" s="1" t="s">
        <v>11649</v>
      </c>
      <c r="N549" s="1" t="s">
        <v>12774</v>
      </c>
      <c r="O549" s="1" t="s">
        <v>547</v>
      </c>
      <c r="P549" s="1" t="s">
        <v>15315</v>
      </c>
      <c r="Q549" s="1" t="s">
        <v>15315</v>
      </c>
      <c r="R549" s="1" t="s">
        <v>13399</v>
      </c>
      <c r="S549" s="1" t="s">
        <v>547</v>
      </c>
      <c r="T549" s="1"/>
      <c r="U549" s="1"/>
      <c r="V549" s="1" t="s">
        <v>13413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5536</v>
      </c>
      <c r="G550" s="1" t="s">
        <v>7077</v>
      </c>
      <c r="H550" s="1" t="s">
        <v>8563</v>
      </c>
      <c r="I550" s="1" t="s">
        <v>10001</v>
      </c>
      <c r="J550" s="1"/>
      <c r="K550" s="1" t="s">
        <v>15305</v>
      </c>
      <c r="L550" s="1" t="s">
        <v>548</v>
      </c>
      <c r="M550" s="1" t="s">
        <v>11650</v>
      </c>
      <c r="N550" s="1" t="s">
        <v>12774</v>
      </c>
      <c r="O550" s="1" t="s">
        <v>548</v>
      </c>
      <c r="P550" s="1" t="s">
        <v>15315</v>
      </c>
      <c r="Q550" s="1" t="s">
        <v>15315</v>
      </c>
      <c r="R550" s="1" t="s">
        <v>13399</v>
      </c>
      <c r="S550" s="1" t="s">
        <v>548</v>
      </c>
      <c r="T550" s="1"/>
      <c r="U550" s="1"/>
      <c r="V550" s="1" t="s">
        <v>13413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5537</v>
      </c>
      <c r="G551" s="1" t="s">
        <v>3936</v>
      </c>
      <c r="H551" s="1" t="s">
        <v>8564</v>
      </c>
      <c r="I551" s="1" t="s">
        <v>10002</v>
      </c>
      <c r="J551" s="1"/>
      <c r="K551" s="1" t="s">
        <v>15305</v>
      </c>
      <c r="L551" s="1" t="s">
        <v>549</v>
      </c>
      <c r="M551" s="1" t="s">
        <v>11651</v>
      </c>
      <c r="N551" s="1" t="s">
        <v>12774</v>
      </c>
      <c r="O551" s="1" t="s">
        <v>549</v>
      </c>
      <c r="P551" s="1" t="s">
        <v>15315</v>
      </c>
      <c r="Q551" s="1" t="s">
        <v>15315</v>
      </c>
      <c r="R551" s="1" t="s">
        <v>13399</v>
      </c>
      <c r="S551" s="1" t="s">
        <v>549</v>
      </c>
      <c r="T551" s="1"/>
      <c r="U551" s="1"/>
      <c r="V551" s="1" t="s">
        <v>13413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5538</v>
      </c>
      <c r="G552" s="1" t="s">
        <v>7078</v>
      </c>
      <c r="H552" s="1" t="s">
        <v>8565</v>
      </c>
      <c r="I552" s="1" t="s">
        <v>10003</v>
      </c>
      <c r="J552" s="1"/>
      <c r="K552" s="1" t="s">
        <v>15305</v>
      </c>
      <c r="L552" s="1" t="s">
        <v>550</v>
      </c>
      <c r="M552" s="1" t="s">
        <v>11652</v>
      </c>
      <c r="N552" s="1" t="s">
        <v>12774</v>
      </c>
      <c r="O552" s="1" t="s">
        <v>550</v>
      </c>
      <c r="P552" s="1" t="s">
        <v>15315</v>
      </c>
      <c r="Q552" s="1" t="s">
        <v>15315</v>
      </c>
      <c r="R552" s="1" t="s">
        <v>13399</v>
      </c>
      <c r="S552" s="1" t="s">
        <v>550</v>
      </c>
      <c r="T552" s="1"/>
      <c r="U552" s="1"/>
      <c r="V552" s="1" t="s">
        <v>13413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5539</v>
      </c>
      <c r="G553" s="1" t="s">
        <v>7079</v>
      </c>
      <c r="H553" s="1" t="s">
        <v>8566</v>
      </c>
      <c r="I553" s="1" t="s">
        <v>10004</v>
      </c>
      <c r="J553" s="1"/>
      <c r="K553" s="1" t="s">
        <v>15305</v>
      </c>
      <c r="L553" s="1" t="s">
        <v>551</v>
      </c>
      <c r="M553" s="1" t="s">
        <v>11653</v>
      </c>
      <c r="N553" s="1" t="s">
        <v>12774</v>
      </c>
      <c r="O553" s="1" t="s">
        <v>551</v>
      </c>
      <c r="P553" s="1" t="s">
        <v>15315</v>
      </c>
      <c r="Q553" s="1" t="s">
        <v>15315</v>
      </c>
      <c r="R553" s="1" t="s">
        <v>13399</v>
      </c>
      <c r="S553" s="1" t="s">
        <v>551</v>
      </c>
      <c r="T553" s="1"/>
      <c r="U553" s="1"/>
      <c r="V553" s="1" t="s">
        <v>13413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5540</v>
      </c>
      <c r="G554" s="1" t="s">
        <v>7080</v>
      </c>
      <c r="H554" s="1" t="s">
        <v>8567</v>
      </c>
      <c r="I554" s="1" t="s">
        <v>10005</v>
      </c>
      <c r="J554" s="1"/>
      <c r="K554" s="1" t="s">
        <v>15305</v>
      </c>
      <c r="L554" s="1" t="s">
        <v>552</v>
      </c>
      <c r="M554" s="1" t="s">
        <v>11654</v>
      </c>
      <c r="N554" s="1" t="s">
        <v>12774</v>
      </c>
      <c r="O554" s="1" t="s">
        <v>552</v>
      </c>
      <c r="P554" s="1" t="s">
        <v>15315</v>
      </c>
      <c r="Q554" s="1" t="s">
        <v>15315</v>
      </c>
      <c r="R554" s="1" t="s">
        <v>13399</v>
      </c>
      <c r="S554" s="1" t="s">
        <v>552</v>
      </c>
      <c r="T554" s="1"/>
      <c r="U554" s="1"/>
      <c r="V554" s="1" t="s">
        <v>13413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5541</v>
      </c>
      <c r="G555" s="1" t="s">
        <v>7081</v>
      </c>
      <c r="H555" s="1" t="s">
        <v>8568</v>
      </c>
      <c r="I555" s="1" t="s">
        <v>10006</v>
      </c>
      <c r="J555" s="1"/>
      <c r="K555" s="1" t="s">
        <v>15305</v>
      </c>
      <c r="L555" s="1" t="s">
        <v>553</v>
      </c>
      <c r="M555" s="1" t="s">
        <v>11655</v>
      </c>
      <c r="N555" s="1" t="s">
        <v>12774</v>
      </c>
      <c r="O555" s="1" t="s">
        <v>553</v>
      </c>
      <c r="P555" s="1" t="s">
        <v>15315</v>
      </c>
      <c r="Q555" s="1" t="s">
        <v>15315</v>
      </c>
      <c r="R555" s="1" t="s">
        <v>13399</v>
      </c>
      <c r="S555" s="1" t="s">
        <v>553</v>
      </c>
      <c r="T555" s="1"/>
      <c r="U555" s="1"/>
      <c r="V555" s="1" t="s">
        <v>13413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5542</v>
      </c>
      <c r="G556" s="1" t="s">
        <v>7082</v>
      </c>
      <c r="H556" s="1" t="s">
        <v>8569</v>
      </c>
      <c r="I556" s="1" t="s">
        <v>10007</v>
      </c>
      <c r="J556" s="1"/>
      <c r="K556" s="1" t="s">
        <v>15305</v>
      </c>
      <c r="L556" s="1" t="s">
        <v>554</v>
      </c>
      <c r="M556" s="1" t="s">
        <v>11656</v>
      </c>
      <c r="N556" s="1" t="s">
        <v>12774</v>
      </c>
      <c r="O556" s="1" t="s">
        <v>554</v>
      </c>
      <c r="P556" s="1" t="s">
        <v>15315</v>
      </c>
      <c r="Q556" s="1" t="s">
        <v>15315</v>
      </c>
      <c r="R556" s="1" t="s">
        <v>13399</v>
      </c>
      <c r="S556" s="1" t="s">
        <v>554</v>
      </c>
      <c r="T556" s="1"/>
      <c r="U556" s="1"/>
      <c r="V556" s="1" t="s">
        <v>13413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5543</v>
      </c>
      <c r="G557" s="1" t="s">
        <v>7083</v>
      </c>
      <c r="H557" s="1" t="s">
        <v>8570</v>
      </c>
      <c r="I557" s="1" t="s">
        <v>10008</v>
      </c>
      <c r="J557" s="1"/>
      <c r="K557" s="1" t="s">
        <v>15305</v>
      </c>
      <c r="L557" s="1" t="s">
        <v>555</v>
      </c>
      <c r="M557" s="1" t="s">
        <v>11657</v>
      </c>
      <c r="N557" s="1" t="s">
        <v>12774</v>
      </c>
      <c r="O557" s="1" t="s">
        <v>555</v>
      </c>
      <c r="P557" s="1" t="s">
        <v>15315</v>
      </c>
      <c r="Q557" s="1" t="s">
        <v>15315</v>
      </c>
      <c r="R557" s="1" t="s">
        <v>13399</v>
      </c>
      <c r="S557" s="1" t="s">
        <v>555</v>
      </c>
      <c r="T557" s="1"/>
      <c r="U557" s="1"/>
      <c r="V557" s="1" t="s">
        <v>13413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5544</v>
      </c>
      <c r="G558" s="1" t="s">
        <v>7084</v>
      </c>
      <c r="H558" s="1" t="s">
        <v>8571</v>
      </c>
      <c r="I558" s="1" t="s">
        <v>10009</v>
      </c>
      <c r="J558" s="1"/>
      <c r="K558" s="1" t="s">
        <v>15305</v>
      </c>
      <c r="L558" s="1" t="s">
        <v>556</v>
      </c>
      <c r="M558" s="1" t="s">
        <v>11658</v>
      </c>
      <c r="N558" s="1" t="s">
        <v>12774</v>
      </c>
      <c r="O558" s="1" t="s">
        <v>556</v>
      </c>
      <c r="P558" s="1" t="s">
        <v>15315</v>
      </c>
      <c r="Q558" s="1" t="s">
        <v>15315</v>
      </c>
      <c r="R558" s="1" t="s">
        <v>13399</v>
      </c>
      <c r="S558" s="1" t="s">
        <v>556</v>
      </c>
      <c r="T558" s="1"/>
      <c r="U558" s="1"/>
      <c r="V558" s="1" t="s">
        <v>13413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5545</v>
      </c>
      <c r="G559" s="1" t="s">
        <v>7085</v>
      </c>
      <c r="H559" s="1" t="s">
        <v>8572</v>
      </c>
      <c r="I559" s="1" t="s">
        <v>10010</v>
      </c>
      <c r="J559" s="1"/>
      <c r="K559" s="1" t="s">
        <v>15305</v>
      </c>
      <c r="L559" s="1" t="s">
        <v>557</v>
      </c>
      <c r="M559" s="1" t="s">
        <v>11659</v>
      </c>
      <c r="N559" s="1" t="s">
        <v>12774</v>
      </c>
      <c r="O559" s="1" t="s">
        <v>557</v>
      </c>
      <c r="P559" s="1" t="s">
        <v>15315</v>
      </c>
      <c r="Q559" s="1" t="s">
        <v>15315</v>
      </c>
      <c r="R559" s="1" t="s">
        <v>13399</v>
      </c>
      <c r="S559" s="1" t="s">
        <v>557</v>
      </c>
      <c r="T559" s="1"/>
      <c r="U559" s="1"/>
      <c r="V559" s="1" t="s">
        <v>13413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5546</v>
      </c>
      <c r="G560" s="1" t="s">
        <v>7086</v>
      </c>
      <c r="H560" s="1" t="s">
        <v>8573</v>
      </c>
      <c r="I560" s="1" t="s">
        <v>10011</v>
      </c>
      <c r="J560" s="1"/>
      <c r="K560" s="1" t="s">
        <v>15305</v>
      </c>
      <c r="L560" s="1" t="s">
        <v>558</v>
      </c>
      <c r="M560" s="1" t="s">
        <v>11660</v>
      </c>
      <c r="N560" s="1" t="s">
        <v>12774</v>
      </c>
      <c r="O560" s="1" t="s">
        <v>558</v>
      </c>
      <c r="P560" s="1" t="s">
        <v>15315</v>
      </c>
      <c r="Q560" s="1" t="s">
        <v>15315</v>
      </c>
      <c r="R560" s="1" t="s">
        <v>13399</v>
      </c>
      <c r="S560" s="1" t="s">
        <v>558</v>
      </c>
      <c r="T560" s="1"/>
      <c r="U560" s="1"/>
      <c r="V560" s="1" t="s">
        <v>13413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5547</v>
      </c>
      <c r="G561" s="1" t="s">
        <v>7087</v>
      </c>
      <c r="H561" s="1" t="s">
        <v>8574</v>
      </c>
      <c r="I561" s="1" t="s">
        <v>10012</v>
      </c>
      <c r="J561" s="1"/>
      <c r="K561" s="1" t="s">
        <v>15305</v>
      </c>
      <c r="L561" s="1" t="s">
        <v>559</v>
      </c>
      <c r="M561" s="1" t="s">
        <v>11661</v>
      </c>
      <c r="N561" s="1" t="s">
        <v>12774</v>
      </c>
      <c r="O561" s="1" t="s">
        <v>559</v>
      </c>
      <c r="P561" s="1" t="s">
        <v>15315</v>
      </c>
      <c r="Q561" s="1" t="s">
        <v>15315</v>
      </c>
      <c r="R561" s="1" t="s">
        <v>13399</v>
      </c>
      <c r="S561" s="1" t="s">
        <v>559</v>
      </c>
      <c r="T561" s="1"/>
      <c r="U561" s="1"/>
      <c r="V561" s="1" t="s">
        <v>13413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5548</v>
      </c>
      <c r="G562" s="1" t="s">
        <v>7088</v>
      </c>
      <c r="H562" s="1" t="s">
        <v>8575</v>
      </c>
      <c r="I562" s="1" t="s">
        <v>10013</v>
      </c>
      <c r="J562" s="1"/>
      <c r="K562" s="1" t="s">
        <v>15305</v>
      </c>
      <c r="L562" s="1" t="s">
        <v>560</v>
      </c>
      <c r="M562" s="1" t="s">
        <v>11662</v>
      </c>
      <c r="N562" s="1" t="s">
        <v>12774</v>
      </c>
      <c r="O562" s="1" t="s">
        <v>560</v>
      </c>
      <c r="P562" s="1" t="s">
        <v>15315</v>
      </c>
      <c r="Q562" s="1" t="s">
        <v>15315</v>
      </c>
      <c r="R562" s="1" t="s">
        <v>13399</v>
      </c>
      <c r="S562" s="1" t="s">
        <v>560</v>
      </c>
      <c r="T562" s="1"/>
      <c r="U562" s="1"/>
      <c r="V562" s="1" t="s">
        <v>13413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5549</v>
      </c>
      <c r="G563" s="1" t="s">
        <v>7089</v>
      </c>
      <c r="H563" s="1" t="s">
        <v>8576</v>
      </c>
      <c r="I563" s="1" t="s">
        <v>10014</v>
      </c>
      <c r="J563" s="1"/>
      <c r="K563" s="1" t="s">
        <v>15305</v>
      </c>
      <c r="L563" s="1" t="s">
        <v>561</v>
      </c>
      <c r="M563" s="1" t="s">
        <v>11663</v>
      </c>
      <c r="N563" s="1" t="s">
        <v>12774</v>
      </c>
      <c r="O563" s="1" t="s">
        <v>561</v>
      </c>
      <c r="P563" s="1" t="s">
        <v>15315</v>
      </c>
      <c r="Q563" s="1" t="s">
        <v>15315</v>
      </c>
      <c r="R563" s="1" t="s">
        <v>13399</v>
      </c>
      <c r="S563" s="1" t="s">
        <v>561</v>
      </c>
      <c r="T563" s="1"/>
      <c r="U563" s="1"/>
      <c r="V563" s="1" t="s">
        <v>13413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5550</v>
      </c>
      <c r="G564" s="1" t="s">
        <v>7090</v>
      </c>
      <c r="H564" s="1" t="s">
        <v>8577</v>
      </c>
      <c r="I564" s="1" t="s">
        <v>10015</v>
      </c>
      <c r="J564" s="1"/>
      <c r="K564" s="1" t="s">
        <v>15305</v>
      </c>
      <c r="L564" s="1" t="s">
        <v>562</v>
      </c>
      <c r="M564" s="1" t="s">
        <v>11664</v>
      </c>
      <c r="N564" s="1" t="s">
        <v>12774</v>
      </c>
      <c r="O564" s="1" t="s">
        <v>562</v>
      </c>
      <c r="P564" s="1" t="s">
        <v>15315</v>
      </c>
      <c r="Q564" s="1" t="s">
        <v>15315</v>
      </c>
      <c r="R564" s="1" t="s">
        <v>13399</v>
      </c>
      <c r="S564" s="1" t="s">
        <v>562</v>
      </c>
      <c r="T564" s="1"/>
      <c r="U564" s="1"/>
      <c r="V564" s="1" t="s">
        <v>13413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5551</v>
      </c>
      <c r="G565" s="1" t="s">
        <v>3950</v>
      </c>
      <c r="H565" s="1" t="s">
        <v>8578</v>
      </c>
      <c r="I565" s="1" t="s">
        <v>10016</v>
      </c>
      <c r="J565" s="1"/>
      <c r="K565" s="1" t="s">
        <v>15305</v>
      </c>
      <c r="L565" s="1" t="s">
        <v>563</v>
      </c>
      <c r="M565" s="1" t="s">
        <v>11665</v>
      </c>
      <c r="N565" s="1" t="s">
        <v>12774</v>
      </c>
      <c r="O565" s="1" t="s">
        <v>563</v>
      </c>
      <c r="P565" s="1" t="s">
        <v>15315</v>
      </c>
      <c r="Q565" s="1" t="s">
        <v>15315</v>
      </c>
      <c r="R565" s="1" t="s">
        <v>13399</v>
      </c>
      <c r="S565" s="1" t="s">
        <v>563</v>
      </c>
      <c r="T565" s="1"/>
      <c r="U565" s="1"/>
      <c r="V565" s="1" t="s">
        <v>13413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5552</v>
      </c>
      <c r="G566" s="1" t="s">
        <v>7091</v>
      </c>
      <c r="H566" s="1" t="s">
        <v>8579</v>
      </c>
      <c r="I566" s="1" t="s">
        <v>10017</v>
      </c>
      <c r="J566" s="1"/>
      <c r="K566" s="1" t="s">
        <v>15305</v>
      </c>
      <c r="L566" s="1" t="s">
        <v>564</v>
      </c>
      <c r="M566" s="1" t="s">
        <v>11666</v>
      </c>
      <c r="N566" s="1" t="s">
        <v>12774</v>
      </c>
      <c r="O566" s="1" t="s">
        <v>564</v>
      </c>
      <c r="P566" s="1" t="s">
        <v>15315</v>
      </c>
      <c r="Q566" s="1" t="s">
        <v>15315</v>
      </c>
      <c r="R566" s="1" t="s">
        <v>13399</v>
      </c>
      <c r="S566" s="1" t="s">
        <v>564</v>
      </c>
      <c r="T566" s="1"/>
      <c r="U566" s="1"/>
      <c r="V566" s="1" t="s">
        <v>13413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5553</v>
      </c>
      <c r="G567" s="1" t="s">
        <v>7092</v>
      </c>
      <c r="H567" s="1" t="s">
        <v>8580</v>
      </c>
      <c r="I567" s="1" t="s">
        <v>10018</v>
      </c>
      <c r="J567" s="1"/>
      <c r="K567" s="1" t="s">
        <v>15305</v>
      </c>
      <c r="L567" s="1" t="s">
        <v>565</v>
      </c>
      <c r="M567" s="1" t="s">
        <v>11667</v>
      </c>
      <c r="N567" s="1" t="s">
        <v>12774</v>
      </c>
      <c r="O567" s="1" t="s">
        <v>565</v>
      </c>
      <c r="P567" s="1" t="s">
        <v>15315</v>
      </c>
      <c r="Q567" s="1" t="s">
        <v>15315</v>
      </c>
      <c r="R567" s="1" t="s">
        <v>13399</v>
      </c>
      <c r="S567" s="1" t="s">
        <v>565</v>
      </c>
      <c r="T567" s="1"/>
      <c r="U567" s="1"/>
      <c r="V567" s="1" t="s">
        <v>13413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5554</v>
      </c>
      <c r="G568" s="1" t="s">
        <v>7093</v>
      </c>
      <c r="H568" s="1" t="s">
        <v>8581</v>
      </c>
      <c r="I568" s="1" t="s">
        <v>10019</v>
      </c>
      <c r="J568" s="1"/>
      <c r="K568" s="1" t="s">
        <v>15305</v>
      </c>
      <c r="L568" s="1" t="s">
        <v>566</v>
      </c>
      <c r="M568" s="1" t="s">
        <v>11668</v>
      </c>
      <c r="N568" s="1" t="s">
        <v>12774</v>
      </c>
      <c r="O568" s="1" t="s">
        <v>566</v>
      </c>
      <c r="P568" s="1" t="s">
        <v>15315</v>
      </c>
      <c r="Q568" s="1" t="s">
        <v>15315</v>
      </c>
      <c r="R568" s="1" t="s">
        <v>13399</v>
      </c>
      <c r="S568" s="1" t="s">
        <v>566</v>
      </c>
      <c r="T568" s="1"/>
      <c r="U568" s="1"/>
      <c r="V568" s="1" t="s">
        <v>13413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5555</v>
      </c>
      <c r="G569" s="1" t="s">
        <v>7094</v>
      </c>
      <c r="H569" s="1" t="s">
        <v>8582</v>
      </c>
      <c r="I569" s="1" t="s">
        <v>10020</v>
      </c>
      <c r="J569" s="1"/>
      <c r="K569" s="1" t="s">
        <v>15305</v>
      </c>
      <c r="L569" s="1" t="s">
        <v>567</v>
      </c>
      <c r="M569" s="1" t="s">
        <v>11669</v>
      </c>
      <c r="N569" s="1" t="s">
        <v>12774</v>
      </c>
      <c r="O569" s="1" t="s">
        <v>567</v>
      </c>
      <c r="P569" s="1" t="s">
        <v>15315</v>
      </c>
      <c r="Q569" s="1" t="s">
        <v>15315</v>
      </c>
      <c r="R569" s="1" t="s">
        <v>13399</v>
      </c>
      <c r="S569" s="1" t="s">
        <v>567</v>
      </c>
      <c r="T569" s="1"/>
      <c r="U569" s="1"/>
      <c r="V569" s="1" t="s">
        <v>13413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7095</v>
      </c>
      <c r="H570" s="1" t="s">
        <v>8571</v>
      </c>
      <c r="I570" s="1" t="s">
        <v>10021</v>
      </c>
      <c r="J570" s="1"/>
      <c r="K570" s="1" t="s">
        <v>15305</v>
      </c>
      <c r="L570" s="1" t="s">
        <v>568</v>
      </c>
      <c r="M570" s="1" t="s">
        <v>11670</v>
      </c>
      <c r="N570" s="1" t="s">
        <v>12774</v>
      </c>
      <c r="O570" s="1" t="s">
        <v>568</v>
      </c>
      <c r="P570" s="1" t="s">
        <v>15315</v>
      </c>
      <c r="Q570" s="1" t="s">
        <v>15315</v>
      </c>
      <c r="R570" s="1" t="s">
        <v>13399</v>
      </c>
      <c r="S570" s="1" t="s">
        <v>568</v>
      </c>
      <c r="T570" s="1"/>
      <c r="U570" s="1"/>
      <c r="V570" s="1" t="s">
        <v>13413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5556</v>
      </c>
      <c r="G571" s="1" t="s">
        <v>7096</v>
      </c>
      <c r="H571" s="1" t="s">
        <v>8583</v>
      </c>
      <c r="I571" s="1" t="s">
        <v>10022</v>
      </c>
      <c r="J571" s="1"/>
      <c r="K571" s="1" t="s">
        <v>15305</v>
      </c>
      <c r="L571" s="1" t="s">
        <v>569</v>
      </c>
      <c r="M571" s="1" t="s">
        <v>11671</v>
      </c>
      <c r="N571" s="1" t="s">
        <v>12774</v>
      </c>
      <c r="O571" s="1" t="s">
        <v>569</v>
      </c>
      <c r="P571" s="1" t="s">
        <v>15315</v>
      </c>
      <c r="Q571" s="1" t="s">
        <v>15315</v>
      </c>
      <c r="R571" s="1" t="s">
        <v>13399</v>
      </c>
      <c r="S571" s="1" t="s">
        <v>569</v>
      </c>
      <c r="T571" s="1"/>
      <c r="U571" s="1"/>
      <c r="V571" s="1" t="s">
        <v>13413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5557</v>
      </c>
      <c r="G572" s="1" t="s">
        <v>7097</v>
      </c>
      <c r="H572" s="1" t="s">
        <v>8584</v>
      </c>
      <c r="I572" s="1" t="s">
        <v>10023</v>
      </c>
      <c r="J572" s="1"/>
      <c r="K572" s="1" t="s">
        <v>15305</v>
      </c>
      <c r="L572" s="1" t="s">
        <v>570</v>
      </c>
      <c r="M572" s="1" t="s">
        <v>11672</v>
      </c>
      <c r="N572" s="1" t="s">
        <v>12774</v>
      </c>
      <c r="O572" s="1" t="s">
        <v>570</v>
      </c>
      <c r="P572" s="1" t="s">
        <v>15315</v>
      </c>
      <c r="Q572" s="1" t="s">
        <v>15315</v>
      </c>
      <c r="R572" s="1" t="s">
        <v>13399</v>
      </c>
      <c r="S572" s="1" t="s">
        <v>570</v>
      </c>
      <c r="T572" s="1"/>
      <c r="U572" s="1"/>
      <c r="V572" s="1" t="s">
        <v>13413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5558</v>
      </c>
      <c r="G573" s="1" t="s">
        <v>7098</v>
      </c>
      <c r="H573" s="1" t="s">
        <v>8585</v>
      </c>
      <c r="I573" s="1" t="s">
        <v>10024</v>
      </c>
      <c r="J573" s="1"/>
      <c r="K573" s="1" t="s">
        <v>15305</v>
      </c>
      <c r="L573" s="1" t="s">
        <v>571</v>
      </c>
      <c r="M573" s="1" t="s">
        <v>11673</v>
      </c>
      <c r="N573" s="1" t="s">
        <v>12774</v>
      </c>
      <c r="O573" s="1" t="s">
        <v>571</v>
      </c>
      <c r="P573" s="1" t="s">
        <v>15315</v>
      </c>
      <c r="Q573" s="1" t="s">
        <v>15315</v>
      </c>
      <c r="R573" s="1" t="s">
        <v>13399</v>
      </c>
      <c r="S573" s="1" t="s">
        <v>571</v>
      </c>
      <c r="T573" s="1"/>
      <c r="U573" s="1"/>
      <c r="V573" s="1" t="s">
        <v>13413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5559</v>
      </c>
      <c r="G574" s="1" t="s">
        <v>3959</v>
      </c>
      <c r="H574" s="1" t="s">
        <v>8586</v>
      </c>
      <c r="I574" s="1" t="s">
        <v>10025</v>
      </c>
      <c r="J574" s="1"/>
      <c r="K574" s="1" t="s">
        <v>15305</v>
      </c>
      <c r="L574" s="1" t="s">
        <v>572</v>
      </c>
      <c r="M574" s="1" t="s">
        <v>11674</v>
      </c>
      <c r="N574" s="1" t="s">
        <v>12774</v>
      </c>
      <c r="O574" s="1" t="s">
        <v>572</v>
      </c>
      <c r="P574" s="1" t="s">
        <v>15315</v>
      </c>
      <c r="Q574" s="1" t="s">
        <v>15315</v>
      </c>
      <c r="R574" s="1" t="s">
        <v>13399</v>
      </c>
      <c r="S574" s="1" t="s">
        <v>572</v>
      </c>
      <c r="T574" s="1"/>
      <c r="U574" s="1"/>
      <c r="V574" s="1" t="s">
        <v>13413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5560</v>
      </c>
      <c r="G575" s="1" t="s">
        <v>7099</v>
      </c>
      <c r="H575" s="1" t="s">
        <v>8581</v>
      </c>
      <c r="I575" s="1" t="s">
        <v>10026</v>
      </c>
      <c r="J575" s="1"/>
      <c r="K575" s="1" t="s">
        <v>15305</v>
      </c>
      <c r="L575" s="1" t="s">
        <v>573</v>
      </c>
      <c r="M575" s="1" t="s">
        <v>11675</v>
      </c>
      <c r="N575" s="1" t="s">
        <v>12774</v>
      </c>
      <c r="O575" s="1" t="s">
        <v>573</v>
      </c>
      <c r="P575" s="1" t="s">
        <v>15315</v>
      </c>
      <c r="Q575" s="1" t="s">
        <v>15315</v>
      </c>
      <c r="R575" s="1" t="s">
        <v>13399</v>
      </c>
      <c r="S575" s="1" t="s">
        <v>573</v>
      </c>
      <c r="T575" s="1"/>
      <c r="U575" s="1"/>
      <c r="V575" s="1" t="s">
        <v>13413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5561</v>
      </c>
      <c r="G576" s="1" t="s">
        <v>7100</v>
      </c>
      <c r="H576" s="1" t="s">
        <v>8587</v>
      </c>
      <c r="I576" s="1" t="s">
        <v>10027</v>
      </c>
      <c r="J576" s="1"/>
      <c r="K576" s="1" t="s">
        <v>15305</v>
      </c>
      <c r="L576" s="1" t="s">
        <v>574</v>
      </c>
      <c r="M576" s="1" t="s">
        <v>11676</v>
      </c>
      <c r="N576" s="1" t="s">
        <v>12774</v>
      </c>
      <c r="O576" s="1" t="s">
        <v>574</v>
      </c>
      <c r="P576" s="1" t="s">
        <v>15315</v>
      </c>
      <c r="Q576" s="1" t="s">
        <v>15315</v>
      </c>
      <c r="R576" s="1" t="s">
        <v>13399</v>
      </c>
      <c r="S576" s="1" t="s">
        <v>574</v>
      </c>
      <c r="T576" s="1"/>
      <c r="U576" s="1"/>
      <c r="V576" s="1" t="s">
        <v>13413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3953</v>
      </c>
      <c r="F577" s="1" t="s">
        <v>5562</v>
      </c>
      <c r="G577" s="1" t="s">
        <v>7101</v>
      </c>
      <c r="H577" s="1" t="s">
        <v>8581</v>
      </c>
      <c r="I577" s="1" t="s">
        <v>10028</v>
      </c>
      <c r="J577" s="1"/>
      <c r="K577" s="1" t="s">
        <v>15305</v>
      </c>
      <c r="L577" s="1" t="s">
        <v>575</v>
      </c>
      <c r="M577" s="1" t="s">
        <v>11677</v>
      </c>
      <c r="N577" s="1" t="s">
        <v>12774</v>
      </c>
      <c r="O577" s="1" t="s">
        <v>575</v>
      </c>
      <c r="P577" s="1" t="s">
        <v>15315</v>
      </c>
      <c r="Q577" s="1" t="s">
        <v>15315</v>
      </c>
      <c r="R577" s="1" t="s">
        <v>13399</v>
      </c>
      <c r="S577" s="1" t="s">
        <v>575</v>
      </c>
      <c r="T577" s="1"/>
      <c r="U577" s="1"/>
      <c r="V577" s="1" t="s">
        <v>13413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5563</v>
      </c>
      <c r="G578" s="1" t="s">
        <v>7102</v>
      </c>
      <c r="H578" s="1" t="s">
        <v>8588</v>
      </c>
      <c r="I578" s="1" t="s">
        <v>10029</v>
      </c>
      <c r="J578" s="1"/>
      <c r="K578" s="1" t="s">
        <v>15305</v>
      </c>
      <c r="L578" s="1" t="s">
        <v>576</v>
      </c>
      <c r="M578" s="1" t="s">
        <v>11678</v>
      </c>
      <c r="N578" s="1" t="s">
        <v>12774</v>
      </c>
      <c r="O578" s="1" t="s">
        <v>576</v>
      </c>
      <c r="P578" s="1" t="s">
        <v>15315</v>
      </c>
      <c r="Q578" s="1" t="s">
        <v>15315</v>
      </c>
      <c r="R578" s="1" t="s">
        <v>13399</v>
      </c>
      <c r="S578" s="1" t="s">
        <v>576</v>
      </c>
      <c r="T578" s="1"/>
      <c r="U578" s="1"/>
      <c r="V578" s="1" t="s">
        <v>13413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5564</v>
      </c>
      <c r="G579" s="1" t="s">
        <v>7103</v>
      </c>
      <c r="H579" s="1" t="s">
        <v>8589</v>
      </c>
      <c r="I579" s="1" t="s">
        <v>10030</v>
      </c>
      <c r="J579" s="1"/>
      <c r="K579" s="1" t="s">
        <v>15305</v>
      </c>
      <c r="L579" s="1" t="s">
        <v>577</v>
      </c>
      <c r="M579" s="1" t="s">
        <v>11679</v>
      </c>
      <c r="N579" s="1" t="s">
        <v>12774</v>
      </c>
      <c r="O579" s="1" t="s">
        <v>577</v>
      </c>
      <c r="P579" s="1" t="s">
        <v>15315</v>
      </c>
      <c r="Q579" s="1" t="s">
        <v>15315</v>
      </c>
      <c r="R579" s="1" t="s">
        <v>13399</v>
      </c>
      <c r="S579" s="1" t="s">
        <v>577</v>
      </c>
      <c r="T579" s="1"/>
      <c r="U579" s="1"/>
      <c r="V579" s="1" t="s">
        <v>13413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5565</v>
      </c>
      <c r="G580" s="1" t="s">
        <v>3964</v>
      </c>
      <c r="H580" s="1" t="s">
        <v>8590</v>
      </c>
      <c r="I580" s="1" t="s">
        <v>10031</v>
      </c>
      <c r="J580" s="1"/>
      <c r="K580" s="1" t="s">
        <v>15305</v>
      </c>
      <c r="L580" s="1" t="s">
        <v>578</v>
      </c>
      <c r="M580" s="1" t="s">
        <v>11680</v>
      </c>
      <c r="N580" s="1" t="s">
        <v>12774</v>
      </c>
      <c r="O580" s="1" t="s">
        <v>578</v>
      </c>
      <c r="P580" s="1" t="s">
        <v>15315</v>
      </c>
      <c r="Q580" s="1" t="s">
        <v>15315</v>
      </c>
      <c r="R580" s="1" t="s">
        <v>13399</v>
      </c>
      <c r="S580" s="1" t="s">
        <v>578</v>
      </c>
      <c r="T580" s="1"/>
      <c r="U580" s="1"/>
      <c r="V580" s="1" t="s">
        <v>13413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5566</v>
      </c>
      <c r="G581" s="1" t="s">
        <v>3965</v>
      </c>
      <c r="H581" s="1" t="s">
        <v>8591</v>
      </c>
      <c r="I581" s="1" t="s">
        <v>10032</v>
      </c>
      <c r="J581" s="1"/>
      <c r="K581" s="1" t="s">
        <v>15305</v>
      </c>
      <c r="L581" s="1" t="s">
        <v>579</v>
      </c>
      <c r="M581" s="1" t="s">
        <v>11681</v>
      </c>
      <c r="N581" s="1" t="s">
        <v>12774</v>
      </c>
      <c r="O581" s="1" t="s">
        <v>579</v>
      </c>
      <c r="P581" s="1" t="s">
        <v>15315</v>
      </c>
      <c r="Q581" s="1" t="s">
        <v>15315</v>
      </c>
      <c r="R581" s="1" t="s">
        <v>13399</v>
      </c>
      <c r="S581" s="1" t="s">
        <v>579</v>
      </c>
      <c r="T581" s="1"/>
      <c r="U581" s="1"/>
      <c r="V581" s="1" t="s">
        <v>13413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5567</v>
      </c>
      <c r="G582" s="1" t="s">
        <v>7104</v>
      </c>
      <c r="H582" s="1" t="s">
        <v>8592</v>
      </c>
      <c r="I582" s="1" t="s">
        <v>10033</v>
      </c>
      <c r="J582" s="1"/>
      <c r="K582" s="1" t="s">
        <v>15305</v>
      </c>
      <c r="L582" s="1" t="s">
        <v>580</v>
      </c>
      <c r="M582" s="1" t="s">
        <v>11682</v>
      </c>
      <c r="N582" s="1" t="s">
        <v>12774</v>
      </c>
      <c r="O582" s="1" t="s">
        <v>580</v>
      </c>
      <c r="P582" s="1" t="s">
        <v>15315</v>
      </c>
      <c r="Q582" s="1" t="s">
        <v>15315</v>
      </c>
      <c r="R582" s="1" t="s">
        <v>13399</v>
      </c>
      <c r="S582" s="1" t="s">
        <v>580</v>
      </c>
      <c r="T582" s="1"/>
      <c r="U582" s="1"/>
      <c r="V582" s="1" t="s">
        <v>13413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5568</v>
      </c>
      <c r="G583" s="1" t="s">
        <v>7105</v>
      </c>
      <c r="H583" s="1" t="s">
        <v>8593</v>
      </c>
      <c r="I583" s="1" t="s">
        <v>10034</v>
      </c>
      <c r="J583" s="1"/>
      <c r="K583" s="1" t="s">
        <v>15305</v>
      </c>
      <c r="L583" s="1" t="s">
        <v>581</v>
      </c>
      <c r="M583" s="1" t="s">
        <v>11683</v>
      </c>
      <c r="N583" s="1" t="s">
        <v>12774</v>
      </c>
      <c r="O583" s="1" t="s">
        <v>581</v>
      </c>
      <c r="P583" s="1" t="s">
        <v>15315</v>
      </c>
      <c r="Q583" s="1" t="s">
        <v>15315</v>
      </c>
      <c r="R583" s="1" t="s">
        <v>13399</v>
      </c>
      <c r="S583" s="1" t="s">
        <v>581</v>
      </c>
      <c r="T583" s="1"/>
      <c r="U583" s="1"/>
      <c r="V583" s="1" t="s">
        <v>13413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5569</v>
      </c>
      <c r="G584" s="1" t="s">
        <v>7106</v>
      </c>
      <c r="H584" s="1" t="s">
        <v>8594</v>
      </c>
      <c r="I584" s="1" t="s">
        <v>10035</v>
      </c>
      <c r="J584" s="1"/>
      <c r="K584" s="1" t="s">
        <v>15305</v>
      </c>
      <c r="L584" s="1" t="s">
        <v>582</v>
      </c>
      <c r="M584" s="1" t="s">
        <v>11684</v>
      </c>
      <c r="N584" s="1" t="s">
        <v>12774</v>
      </c>
      <c r="O584" s="1" t="s">
        <v>582</v>
      </c>
      <c r="P584" s="1" t="s">
        <v>15315</v>
      </c>
      <c r="Q584" s="1" t="s">
        <v>15315</v>
      </c>
      <c r="R584" s="1" t="s">
        <v>13399</v>
      </c>
      <c r="S584" s="1" t="s">
        <v>582</v>
      </c>
      <c r="T584" s="1"/>
      <c r="U584" s="1"/>
      <c r="V584" s="1" t="s">
        <v>13413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5570</v>
      </c>
      <c r="G585" s="1" t="s">
        <v>7107</v>
      </c>
      <c r="H585" s="1" t="s">
        <v>8595</v>
      </c>
      <c r="I585" s="1" t="s">
        <v>10036</v>
      </c>
      <c r="J585" s="1"/>
      <c r="K585" s="1" t="s">
        <v>15305</v>
      </c>
      <c r="L585" s="1" t="s">
        <v>583</v>
      </c>
      <c r="M585" s="1" t="s">
        <v>11685</v>
      </c>
      <c r="N585" s="1" t="s">
        <v>12774</v>
      </c>
      <c r="O585" s="1" t="s">
        <v>583</v>
      </c>
      <c r="P585" s="1" t="s">
        <v>15315</v>
      </c>
      <c r="Q585" s="1" t="s">
        <v>15315</v>
      </c>
      <c r="R585" s="1" t="s">
        <v>13399</v>
      </c>
      <c r="S585" s="1" t="s">
        <v>583</v>
      </c>
      <c r="T585" s="1"/>
      <c r="U585" s="1"/>
      <c r="V585" s="1" t="s">
        <v>13413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5571</v>
      </c>
      <c r="G586" s="1" t="s">
        <v>7108</v>
      </c>
      <c r="H586" s="1" t="s">
        <v>8596</v>
      </c>
      <c r="I586" s="1" t="s">
        <v>10037</v>
      </c>
      <c r="J586" s="1"/>
      <c r="K586" s="1" t="s">
        <v>15305</v>
      </c>
      <c r="L586" s="1" t="s">
        <v>584</v>
      </c>
      <c r="M586" s="1" t="s">
        <v>11686</v>
      </c>
      <c r="N586" s="1" t="s">
        <v>12774</v>
      </c>
      <c r="O586" s="1" t="s">
        <v>584</v>
      </c>
      <c r="P586" s="1" t="s">
        <v>15315</v>
      </c>
      <c r="Q586" s="1" t="s">
        <v>15315</v>
      </c>
      <c r="R586" s="1" t="s">
        <v>13399</v>
      </c>
      <c r="S586" s="1" t="s">
        <v>584</v>
      </c>
      <c r="T586" s="1"/>
      <c r="U586" s="1"/>
      <c r="V586" s="1" t="s">
        <v>13413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5572</v>
      </c>
      <c r="G587" s="1" t="s">
        <v>7109</v>
      </c>
      <c r="H587" s="1" t="s">
        <v>8597</v>
      </c>
      <c r="I587" s="1" t="s">
        <v>10038</v>
      </c>
      <c r="J587" s="1"/>
      <c r="K587" s="1" t="s">
        <v>15305</v>
      </c>
      <c r="L587" s="1" t="s">
        <v>585</v>
      </c>
      <c r="M587" s="1" t="s">
        <v>11687</v>
      </c>
      <c r="N587" s="1" t="s">
        <v>12774</v>
      </c>
      <c r="O587" s="1" t="s">
        <v>585</v>
      </c>
      <c r="P587" s="1" t="s">
        <v>15315</v>
      </c>
      <c r="Q587" s="1" t="s">
        <v>15315</v>
      </c>
      <c r="R587" s="1" t="s">
        <v>13399</v>
      </c>
      <c r="S587" s="1" t="s">
        <v>585</v>
      </c>
      <c r="T587" s="1"/>
      <c r="U587" s="1"/>
      <c r="V587" s="1" t="s">
        <v>13413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5573</v>
      </c>
      <c r="G588" s="1" t="s">
        <v>7110</v>
      </c>
      <c r="H588" s="1" t="s">
        <v>8598</v>
      </c>
      <c r="I588" s="1" t="s">
        <v>10039</v>
      </c>
      <c r="J588" s="1"/>
      <c r="K588" s="1" t="s">
        <v>15305</v>
      </c>
      <c r="L588" s="1" t="s">
        <v>586</v>
      </c>
      <c r="M588" s="1" t="s">
        <v>11688</v>
      </c>
      <c r="N588" s="1" t="s">
        <v>12774</v>
      </c>
      <c r="O588" s="1" t="s">
        <v>586</v>
      </c>
      <c r="P588" s="1" t="s">
        <v>15315</v>
      </c>
      <c r="Q588" s="1" t="s">
        <v>15315</v>
      </c>
      <c r="R588" s="1" t="s">
        <v>13399</v>
      </c>
      <c r="S588" s="1" t="s">
        <v>586</v>
      </c>
      <c r="T588" s="1"/>
      <c r="U588" s="1"/>
      <c r="V588" s="1" t="s">
        <v>13413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5574</v>
      </c>
      <c r="G589" s="1" t="s">
        <v>7111</v>
      </c>
      <c r="H589" s="1" t="s">
        <v>8599</v>
      </c>
      <c r="I589" s="1" t="s">
        <v>10040</v>
      </c>
      <c r="J589" s="1"/>
      <c r="K589" s="1" t="s">
        <v>15305</v>
      </c>
      <c r="L589" s="1" t="s">
        <v>587</v>
      </c>
      <c r="M589" s="1" t="s">
        <v>11689</v>
      </c>
      <c r="N589" s="1" t="s">
        <v>12774</v>
      </c>
      <c r="O589" s="1" t="s">
        <v>587</v>
      </c>
      <c r="P589" s="1" t="s">
        <v>15315</v>
      </c>
      <c r="Q589" s="1" t="s">
        <v>15315</v>
      </c>
      <c r="R589" s="1" t="s">
        <v>13399</v>
      </c>
      <c r="S589" s="1" t="s">
        <v>587</v>
      </c>
      <c r="T589" s="1"/>
      <c r="U589" s="1"/>
      <c r="V589" s="1" t="s">
        <v>13413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5575</v>
      </c>
      <c r="G590" s="1" t="s">
        <v>7112</v>
      </c>
      <c r="H590" s="1" t="s">
        <v>8600</v>
      </c>
      <c r="I590" s="1" t="s">
        <v>10041</v>
      </c>
      <c r="J590" s="1"/>
      <c r="K590" s="1" t="s">
        <v>15305</v>
      </c>
      <c r="L590" s="1" t="s">
        <v>588</v>
      </c>
      <c r="M590" s="1" t="s">
        <v>11690</v>
      </c>
      <c r="N590" s="1" t="s">
        <v>12774</v>
      </c>
      <c r="O590" s="1" t="s">
        <v>588</v>
      </c>
      <c r="P590" s="1" t="s">
        <v>15315</v>
      </c>
      <c r="Q590" s="1" t="s">
        <v>15315</v>
      </c>
      <c r="R590" s="1" t="s">
        <v>13399</v>
      </c>
      <c r="S590" s="1" t="s">
        <v>588</v>
      </c>
      <c r="T590" s="1"/>
      <c r="U590" s="1"/>
      <c r="V590" s="1" t="s">
        <v>13413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5576</v>
      </c>
      <c r="G591" s="1" t="s">
        <v>7113</v>
      </c>
      <c r="H591" s="1" t="s">
        <v>8601</v>
      </c>
      <c r="I591" s="1" t="s">
        <v>10042</v>
      </c>
      <c r="J591" s="1"/>
      <c r="K591" s="1" t="s">
        <v>15305</v>
      </c>
      <c r="L591" s="1" t="s">
        <v>589</v>
      </c>
      <c r="M591" s="1" t="s">
        <v>11691</v>
      </c>
      <c r="N591" s="1" t="s">
        <v>12774</v>
      </c>
      <c r="O591" s="1" t="s">
        <v>589</v>
      </c>
      <c r="P591" s="1" t="s">
        <v>15315</v>
      </c>
      <c r="Q591" s="1" t="s">
        <v>15315</v>
      </c>
      <c r="R591" s="1" t="s">
        <v>13399</v>
      </c>
      <c r="S591" s="1" t="s">
        <v>589</v>
      </c>
      <c r="T591" s="1"/>
      <c r="U591" s="1"/>
      <c r="V591" s="1" t="s">
        <v>13413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5577</v>
      </c>
      <c r="G592" s="1" t="s">
        <v>7114</v>
      </c>
      <c r="H592" s="1" t="s">
        <v>8602</v>
      </c>
      <c r="I592" s="1" t="s">
        <v>10043</v>
      </c>
      <c r="J592" s="1"/>
      <c r="K592" s="1" t="s">
        <v>15305</v>
      </c>
      <c r="L592" s="1" t="s">
        <v>590</v>
      </c>
      <c r="M592" s="1" t="s">
        <v>11692</v>
      </c>
      <c r="N592" s="1" t="s">
        <v>12774</v>
      </c>
      <c r="O592" s="1" t="s">
        <v>590</v>
      </c>
      <c r="P592" s="1" t="s">
        <v>15315</v>
      </c>
      <c r="Q592" s="1" t="s">
        <v>15315</v>
      </c>
      <c r="R592" s="1" t="s">
        <v>13399</v>
      </c>
      <c r="S592" s="1" t="s">
        <v>590</v>
      </c>
      <c r="T592" s="1"/>
      <c r="U592" s="1"/>
      <c r="V592" s="1" t="s">
        <v>13413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5578</v>
      </c>
      <c r="G593" s="1" t="s">
        <v>7115</v>
      </c>
      <c r="H593" s="1" t="s">
        <v>8603</v>
      </c>
      <c r="I593" s="1" t="s">
        <v>10044</v>
      </c>
      <c r="J593" s="1"/>
      <c r="K593" s="1" t="s">
        <v>15305</v>
      </c>
      <c r="L593" s="1" t="s">
        <v>591</v>
      </c>
      <c r="M593" s="1" t="s">
        <v>11693</v>
      </c>
      <c r="N593" s="1" t="s">
        <v>12774</v>
      </c>
      <c r="O593" s="1" t="s">
        <v>591</v>
      </c>
      <c r="P593" s="1" t="s">
        <v>15315</v>
      </c>
      <c r="Q593" s="1" t="s">
        <v>15315</v>
      </c>
      <c r="R593" s="1" t="s">
        <v>13399</v>
      </c>
      <c r="S593" s="1" t="s">
        <v>591</v>
      </c>
      <c r="T593" s="1"/>
      <c r="U593" s="1"/>
      <c r="V593" s="1" t="s">
        <v>13413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5579</v>
      </c>
      <c r="G594" s="1" t="s">
        <v>7116</v>
      </c>
      <c r="H594" s="1" t="s">
        <v>8604</v>
      </c>
      <c r="I594" s="1" t="s">
        <v>10045</v>
      </c>
      <c r="J594" s="1"/>
      <c r="K594" s="1" t="s">
        <v>15305</v>
      </c>
      <c r="L594" s="1" t="s">
        <v>592</v>
      </c>
      <c r="M594" s="1" t="s">
        <v>11694</v>
      </c>
      <c r="N594" s="1" t="s">
        <v>12774</v>
      </c>
      <c r="O594" s="1" t="s">
        <v>592</v>
      </c>
      <c r="P594" s="1" t="s">
        <v>15315</v>
      </c>
      <c r="Q594" s="1" t="s">
        <v>15315</v>
      </c>
      <c r="R594" s="1" t="s">
        <v>13399</v>
      </c>
      <c r="S594" s="1" t="s">
        <v>592</v>
      </c>
      <c r="T594" s="1"/>
      <c r="U594" s="1"/>
      <c r="V594" s="1" t="s">
        <v>13413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5580</v>
      </c>
      <c r="G595" s="1" t="s">
        <v>7117</v>
      </c>
      <c r="H595" s="1" t="s">
        <v>8605</v>
      </c>
      <c r="I595" s="1" t="s">
        <v>10046</v>
      </c>
      <c r="J595" s="1"/>
      <c r="K595" s="1" t="s">
        <v>15305</v>
      </c>
      <c r="L595" s="1" t="s">
        <v>593</v>
      </c>
      <c r="M595" s="1" t="s">
        <v>11695</v>
      </c>
      <c r="N595" s="1" t="s">
        <v>12774</v>
      </c>
      <c r="O595" s="1" t="s">
        <v>593</v>
      </c>
      <c r="P595" s="1" t="s">
        <v>15315</v>
      </c>
      <c r="Q595" s="1" t="s">
        <v>15315</v>
      </c>
      <c r="R595" s="1" t="s">
        <v>13399</v>
      </c>
      <c r="S595" s="1" t="s">
        <v>593</v>
      </c>
      <c r="T595" s="1"/>
      <c r="U595" s="1"/>
      <c r="V595" s="1" t="s">
        <v>13413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5581</v>
      </c>
      <c r="G596" s="1" t="s">
        <v>7118</v>
      </c>
      <c r="H596" s="1" t="s">
        <v>8606</v>
      </c>
      <c r="I596" s="1" t="s">
        <v>10047</v>
      </c>
      <c r="J596" s="1"/>
      <c r="K596" s="1" t="s">
        <v>15305</v>
      </c>
      <c r="L596" s="1" t="s">
        <v>594</v>
      </c>
      <c r="M596" s="1" t="s">
        <v>11696</v>
      </c>
      <c r="N596" s="1" t="s">
        <v>12774</v>
      </c>
      <c r="O596" s="1" t="s">
        <v>594</v>
      </c>
      <c r="P596" s="1" t="s">
        <v>15315</v>
      </c>
      <c r="Q596" s="1" t="s">
        <v>15315</v>
      </c>
      <c r="R596" s="1" t="s">
        <v>13399</v>
      </c>
      <c r="S596" s="1" t="s">
        <v>594</v>
      </c>
      <c r="T596" s="1"/>
      <c r="U596" s="1"/>
      <c r="V596" s="1" t="s">
        <v>13413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5582</v>
      </c>
      <c r="G597" s="1" t="s">
        <v>7119</v>
      </c>
      <c r="H597" s="1" t="s">
        <v>8607</v>
      </c>
      <c r="I597" s="1" t="s">
        <v>10048</v>
      </c>
      <c r="J597" s="1"/>
      <c r="K597" s="1" t="s">
        <v>15305</v>
      </c>
      <c r="L597" s="1" t="s">
        <v>595</v>
      </c>
      <c r="M597" s="1" t="s">
        <v>11697</v>
      </c>
      <c r="N597" s="1" t="s">
        <v>12774</v>
      </c>
      <c r="O597" s="1" t="s">
        <v>595</v>
      </c>
      <c r="P597" s="1" t="s">
        <v>15315</v>
      </c>
      <c r="Q597" s="1" t="s">
        <v>15315</v>
      </c>
      <c r="R597" s="1" t="s">
        <v>13399</v>
      </c>
      <c r="S597" s="1" t="s">
        <v>595</v>
      </c>
      <c r="T597" s="1"/>
      <c r="U597" s="1"/>
      <c r="V597" s="1" t="s">
        <v>13413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5583</v>
      </c>
      <c r="G598" s="1" t="s">
        <v>7120</v>
      </c>
      <c r="H598" s="1" t="s">
        <v>8608</v>
      </c>
      <c r="I598" s="1" t="s">
        <v>10049</v>
      </c>
      <c r="J598" s="1"/>
      <c r="K598" s="1" t="s">
        <v>15305</v>
      </c>
      <c r="L598" s="1" t="s">
        <v>596</v>
      </c>
      <c r="M598" s="1" t="s">
        <v>11698</v>
      </c>
      <c r="N598" s="1" t="s">
        <v>12774</v>
      </c>
      <c r="O598" s="1" t="s">
        <v>596</v>
      </c>
      <c r="P598" s="1" t="s">
        <v>15315</v>
      </c>
      <c r="Q598" s="1" t="s">
        <v>15315</v>
      </c>
      <c r="R598" s="1" t="s">
        <v>13399</v>
      </c>
      <c r="S598" s="1" t="s">
        <v>596</v>
      </c>
      <c r="T598" s="1"/>
      <c r="U598" s="1"/>
      <c r="V598" s="1" t="s">
        <v>13413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3983</v>
      </c>
      <c r="G599" s="1" t="s">
        <v>7121</v>
      </c>
      <c r="H599" s="1" t="s">
        <v>8609</v>
      </c>
      <c r="I599" s="1" t="s">
        <v>10050</v>
      </c>
      <c r="J599" s="1"/>
      <c r="K599" s="1" t="s">
        <v>15305</v>
      </c>
      <c r="L599" s="1" t="s">
        <v>597</v>
      </c>
      <c r="M599" s="1" t="s">
        <v>11699</v>
      </c>
      <c r="N599" s="1" t="s">
        <v>12774</v>
      </c>
      <c r="O599" s="1" t="s">
        <v>597</v>
      </c>
      <c r="P599" s="1" t="s">
        <v>15316</v>
      </c>
      <c r="Q599" s="1" t="s">
        <v>15569</v>
      </c>
      <c r="R599" s="1" t="s">
        <v>13399</v>
      </c>
      <c r="S599" s="1" t="s">
        <v>597</v>
      </c>
      <c r="T599" s="1" t="s">
        <v>16193</v>
      </c>
      <c r="U599" s="1"/>
      <c r="V599" s="1" t="s">
        <v>13413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5584</v>
      </c>
      <c r="G600" s="1" t="s">
        <v>3984</v>
      </c>
      <c r="H600" s="1" t="s">
        <v>8610</v>
      </c>
      <c r="I600" s="1" t="s">
        <v>10051</v>
      </c>
      <c r="J600" s="1"/>
      <c r="K600" s="1" t="s">
        <v>15305</v>
      </c>
      <c r="L600" s="1" t="s">
        <v>598</v>
      </c>
      <c r="M600" s="1" t="s">
        <v>11700</v>
      </c>
      <c r="N600" s="1" t="s">
        <v>12774</v>
      </c>
      <c r="O600" s="1" t="s">
        <v>598</v>
      </c>
      <c r="P600" s="1" t="s">
        <v>15316</v>
      </c>
      <c r="Q600" s="1" t="s">
        <v>15570</v>
      </c>
      <c r="R600" s="1" t="s">
        <v>13399</v>
      </c>
      <c r="S600" s="1" t="s">
        <v>598</v>
      </c>
      <c r="T600" s="1"/>
      <c r="U600" s="1"/>
      <c r="V600" s="1" t="s">
        <v>13413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5585</v>
      </c>
      <c r="G601" s="1" t="s">
        <v>7122</v>
      </c>
      <c r="H601" s="1" t="s">
        <v>8611</v>
      </c>
      <c r="I601" s="1" t="s">
        <v>10052</v>
      </c>
      <c r="J601" s="1"/>
      <c r="K601" s="1" t="s">
        <v>15305</v>
      </c>
      <c r="L601" s="1" t="s">
        <v>599</v>
      </c>
      <c r="M601" s="1" t="s">
        <v>11701</v>
      </c>
      <c r="N601" s="1" t="s">
        <v>12774</v>
      </c>
      <c r="O601" s="1" t="s">
        <v>599</v>
      </c>
      <c r="P601" s="1" t="s">
        <v>15316</v>
      </c>
      <c r="Q601" s="1" t="s">
        <v>15571</v>
      </c>
      <c r="R601" s="1" t="s">
        <v>13399</v>
      </c>
      <c r="S601" s="1" t="s">
        <v>599</v>
      </c>
      <c r="T601" s="1"/>
      <c r="U601" s="1"/>
      <c r="V601" s="1" t="s">
        <v>13413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7123</v>
      </c>
      <c r="H602" s="1" t="s">
        <v>8612</v>
      </c>
      <c r="I602" s="1" t="s">
        <v>10053</v>
      </c>
      <c r="J602" s="1"/>
      <c r="K602" s="1" t="s">
        <v>15305</v>
      </c>
      <c r="L602" s="1" t="s">
        <v>600</v>
      </c>
      <c r="M602" s="1" t="s">
        <v>11702</v>
      </c>
      <c r="N602" s="1" t="s">
        <v>12774</v>
      </c>
      <c r="O602" s="1" t="s">
        <v>600</v>
      </c>
      <c r="P602" s="1" t="s">
        <v>15316</v>
      </c>
      <c r="Q602" s="1" t="s">
        <v>15572</v>
      </c>
      <c r="R602" s="1" t="s">
        <v>13399</v>
      </c>
      <c r="S602" s="1" t="s">
        <v>600</v>
      </c>
      <c r="T602" s="1"/>
      <c r="U602" s="1"/>
      <c r="V602" s="1" t="s">
        <v>13413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5586</v>
      </c>
      <c r="G603" s="1" t="s">
        <v>7124</v>
      </c>
      <c r="H603" s="1" t="s">
        <v>8613</v>
      </c>
      <c r="I603" s="1" t="s">
        <v>10054</v>
      </c>
      <c r="J603" s="1"/>
      <c r="K603" s="1" t="s">
        <v>15305</v>
      </c>
      <c r="L603" s="1" t="s">
        <v>601</v>
      </c>
      <c r="M603" s="1" t="s">
        <v>11703</v>
      </c>
      <c r="N603" s="1" t="s">
        <v>12774</v>
      </c>
      <c r="O603" s="1" t="s">
        <v>601</v>
      </c>
      <c r="P603" s="1" t="s">
        <v>15316</v>
      </c>
      <c r="Q603" s="1" t="s">
        <v>15573</v>
      </c>
      <c r="R603" s="1" t="s">
        <v>13399</v>
      </c>
      <c r="S603" s="1" t="s">
        <v>601</v>
      </c>
      <c r="T603" s="1"/>
      <c r="U603" s="1"/>
      <c r="V603" s="1" t="s">
        <v>13413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5587</v>
      </c>
      <c r="G604" s="1" t="s">
        <v>7125</v>
      </c>
      <c r="H604" s="1" t="s">
        <v>8614</v>
      </c>
      <c r="I604" s="1" t="s">
        <v>10055</v>
      </c>
      <c r="J604" s="1"/>
      <c r="K604" s="1" t="s">
        <v>15305</v>
      </c>
      <c r="L604" s="1" t="s">
        <v>602</v>
      </c>
      <c r="M604" s="1" t="s">
        <v>11704</v>
      </c>
      <c r="N604" s="1" t="s">
        <v>12774</v>
      </c>
      <c r="O604" s="1" t="s">
        <v>602</v>
      </c>
      <c r="P604" s="1" t="s">
        <v>15316</v>
      </c>
      <c r="Q604" s="1" t="s">
        <v>15574</v>
      </c>
      <c r="R604" s="1" t="s">
        <v>13399</v>
      </c>
      <c r="S604" s="1" t="s">
        <v>602</v>
      </c>
      <c r="T604" s="1"/>
      <c r="U604" s="1"/>
      <c r="V604" s="1" t="s">
        <v>13413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5588</v>
      </c>
      <c r="G605" s="1" t="s">
        <v>7126</v>
      </c>
      <c r="H605" s="1" t="s">
        <v>8615</v>
      </c>
      <c r="I605" s="1" t="s">
        <v>10056</v>
      </c>
      <c r="J605" s="1"/>
      <c r="K605" s="1" t="s">
        <v>15305</v>
      </c>
      <c r="L605" s="1" t="s">
        <v>603</v>
      </c>
      <c r="M605" s="1" t="s">
        <v>11705</v>
      </c>
      <c r="N605" s="1" t="s">
        <v>12774</v>
      </c>
      <c r="O605" s="1" t="s">
        <v>603</v>
      </c>
      <c r="P605" s="1" t="s">
        <v>15316</v>
      </c>
      <c r="Q605" s="1" t="s">
        <v>15575</v>
      </c>
      <c r="R605" s="1" t="s">
        <v>13399</v>
      </c>
      <c r="S605" s="1" t="s">
        <v>603</v>
      </c>
      <c r="T605" s="1"/>
      <c r="U605" s="1"/>
      <c r="V605" s="1" t="s">
        <v>13413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5589</v>
      </c>
      <c r="G606" s="1" t="s">
        <v>7127</v>
      </c>
      <c r="H606" s="1" t="s">
        <v>8616</v>
      </c>
      <c r="I606" s="1" t="s">
        <v>10057</v>
      </c>
      <c r="J606" s="1"/>
      <c r="K606" s="1" t="s">
        <v>15305</v>
      </c>
      <c r="L606" s="1" t="s">
        <v>604</v>
      </c>
      <c r="M606" s="1" t="s">
        <v>11706</v>
      </c>
      <c r="N606" s="1" t="s">
        <v>12774</v>
      </c>
      <c r="O606" s="1" t="s">
        <v>604</v>
      </c>
      <c r="P606" s="1" t="s">
        <v>15316</v>
      </c>
      <c r="Q606" s="1" t="s">
        <v>15576</v>
      </c>
      <c r="R606" s="1" t="s">
        <v>13399</v>
      </c>
      <c r="S606" s="1" t="s">
        <v>604</v>
      </c>
      <c r="T606" s="1"/>
      <c r="U606" s="1"/>
      <c r="V606" s="1" t="s">
        <v>13413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5590</v>
      </c>
      <c r="G607" s="1" t="s">
        <v>7128</v>
      </c>
      <c r="H607" s="1" t="s">
        <v>8617</v>
      </c>
      <c r="I607" s="1" t="s">
        <v>10058</v>
      </c>
      <c r="J607" s="1"/>
      <c r="K607" s="1" t="s">
        <v>15305</v>
      </c>
      <c r="L607" s="1" t="s">
        <v>605</v>
      </c>
      <c r="M607" s="1" t="s">
        <v>11707</v>
      </c>
      <c r="N607" s="1" t="s">
        <v>12774</v>
      </c>
      <c r="O607" s="1" t="s">
        <v>605</v>
      </c>
      <c r="P607" s="1" t="s">
        <v>15316</v>
      </c>
      <c r="Q607" s="1" t="s">
        <v>15577</v>
      </c>
      <c r="R607" s="1" t="s">
        <v>13399</v>
      </c>
      <c r="S607" s="1" t="s">
        <v>605</v>
      </c>
      <c r="T607" s="1"/>
      <c r="U607" s="1"/>
      <c r="V607" s="1" t="s">
        <v>13413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5591</v>
      </c>
      <c r="G608" s="1" t="s">
        <v>7129</v>
      </c>
      <c r="H608" s="1" t="s">
        <v>8618</v>
      </c>
      <c r="I608" s="1" t="s">
        <v>10059</v>
      </c>
      <c r="J608" s="1"/>
      <c r="K608" s="1" t="s">
        <v>15305</v>
      </c>
      <c r="L608" s="1" t="s">
        <v>606</v>
      </c>
      <c r="M608" s="1" t="s">
        <v>11708</v>
      </c>
      <c r="N608" s="1" t="s">
        <v>12774</v>
      </c>
      <c r="O608" s="1" t="s">
        <v>606</v>
      </c>
      <c r="P608" s="1" t="s">
        <v>15316</v>
      </c>
      <c r="Q608" s="1" t="s">
        <v>15578</v>
      </c>
      <c r="R608" s="1" t="s">
        <v>13399</v>
      </c>
      <c r="S608" s="1" t="s">
        <v>606</v>
      </c>
      <c r="T608" s="1"/>
      <c r="U608" s="1"/>
      <c r="V608" s="1" t="s">
        <v>13413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3993</v>
      </c>
      <c r="G609" s="1" t="s">
        <v>7130</v>
      </c>
      <c r="H609" s="1" t="s">
        <v>8616</v>
      </c>
      <c r="I609" s="1" t="s">
        <v>10060</v>
      </c>
      <c r="J609" s="1"/>
      <c r="K609" s="1" t="s">
        <v>15305</v>
      </c>
      <c r="L609" s="1" t="s">
        <v>607</v>
      </c>
      <c r="M609" s="1" t="s">
        <v>11709</v>
      </c>
      <c r="N609" s="1" t="s">
        <v>12774</v>
      </c>
      <c r="O609" s="1" t="s">
        <v>607</v>
      </c>
      <c r="P609" s="1" t="s">
        <v>15316</v>
      </c>
      <c r="Q609" s="1" t="s">
        <v>15576</v>
      </c>
      <c r="R609" s="1" t="s">
        <v>13399</v>
      </c>
      <c r="S609" s="1" t="s">
        <v>607</v>
      </c>
      <c r="T609" s="1"/>
      <c r="U609" s="1"/>
      <c r="V609" s="1" t="s">
        <v>13413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5592</v>
      </c>
      <c r="G610" s="1" t="s">
        <v>7131</v>
      </c>
      <c r="H610" s="1" t="s">
        <v>8619</v>
      </c>
      <c r="I610" s="1" t="s">
        <v>10061</v>
      </c>
      <c r="J610" s="1"/>
      <c r="K610" s="1" t="s">
        <v>15305</v>
      </c>
      <c r="L610" s="1" t="s">
        <v>608</v>
      </c>
      <c r="M610" s="1" t="s">
        <v>11710</v>
      </c>
      <c r="N610" s="1" t="s">
        <v>12774</v>
      </c>
      <c r="O610" s="1" t="s">
        <v>608</v>
      </c>
      <c r="P610" s="1" t="s">
        <v>15316</v>
      </c>
      <c r="Q610" s="1" t="s">
        <v>15579</v>
      </c>
      <c r="R610" s="1" t="s">
        <v>13399</v>
      </c>
      <c r="S610" s="1" t="s">
        <v>608</v>
      </c>
      <c r="T610" s="1"/>
      <c r="U610" s="1"/>
      <c r="V610" s="1" t="s">
        <v>13413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5593</v>
      </c>
      <c r="G611" s="1" t="s">
        <v>7132</v>
      </c>
      <c r="H611" s="1" t="s">
        <v>8617</v>
      </c>
      <c r="I611" s="1" t="s">
        <v>10062</v>
      </c>
      <c r="J611" s="1"/>
      <c r="K611" s="1" t="s">
        <v>15305</v>
      </c>
      <c r="L611" s="1" t="s">
        <v>609</v>
      </c>
      <c r="M611" s="1" t="s">
        <v>11711</v>
      </c>
      <c r="N611" s="1" t="s">
        <v>12774</v>
      </c>
      <c r="O611" s="1" t="s">
        <v>609</v>
      </c>
      <c r="P611" s="1" t="s">
        <v>15316</v>
      </c>
      <c r="Q611" s="1" t="s">
        <v>15577</v>
      </c>
      <c r="R611" s="1" t="s">
        <v>13399</v>
      </c>
      <c r="S611" s="1" t="s">
        <v>609</v>
      </c>
      <c r="T611" s="1"/>
      <c r="U611" s="1"/>
      <c r="V611" s="1" t="s">
        <v>13413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5594</v>
      </c>
      <c r="G612" s="1" t="s">
        <v>7133</v>
      </c>
      <c r="H612" s="1" t="s">
        <v>8620</v>
      </c>
      <c r="I612" s="1" t="s">
        <v>10063</v>
      </c>
      <c r="J612" s="1"/>
      <c r="K612" s="1" t="s">
        <v>15305</v>
      </c>
      <c r="L612" s="1" t="s">
        <v>610</v>
      </c>
      <c r="M612" s="1" t="s">
        <v>11712</v>
      </c>
      <c r="N612" s="1" t="s">
        <v>12774</v>
      </c>
      <c r="O612" s="1" t="s">
        <v>610</v>
      </c>
      <c r="P612" s="1" t="s">
        <v>15316</v>
      </c>
      <c r="Q612" s="1" t="s">
        <v>15580</v>
      </c>
      <c r="R612" s="1" t="s">
        <v>13399</v>
      </c>
      <c r="S612" s="1" t="s">
        <v>610</v>
      </c>
      <c r="T612" s="1"/>
      <c r="U612" s="1"/>
      <c r="V612" s="1" t="s">
        <v>13413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5595</v>
      </c>
      <c r="G613" s="1" t="s">
        <v>7134</v>
      </c>
      <c r="H613" s="1" t="s">
        <v>8621</v>
      </c>
      <c r="I613" s="1" t="s">
        <v>10064</v>
      </c>
      <c r="J613" s="1"/>
      <c r="K613" s="1" t="s">
        <v>15305</v>
      </c>
      <c r="L613" s="1" t="s">
        <v>611</v>
      </c>
      <c r="M613" s="1" t="s">
        <v>11713</v>
      </c>
      <c r="N613" s="1" t="s">
        <v>12774</v>
      </c>
      <c r="O613" s="1" t="s">
        <v>611</v>
      </c>
      <c r="P613" s="1" t="s">
        <v>15316</v>
      </c>
      <c r="Q613" s="1" t="s">
        <v>15581</v>
      </c>
      <c r="R613" s="1" t="s">
        <v>13399</v>
      </c>
      <c r="S613" s="1" t="s">
        <v>611</v>
      </c>
      <c r="T613" s="1"/>
      <c r="U613" s="1"/>
      <c r="V613" s="1" t="s">
        <v>13413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5596</v>
      </c>
      <c r="G614" s="1" t="s">
        <v>7135</v>
      </c>
      <c r="H614" s="1" t="s">
        <v>8622</v>
      </c>
      <c r="I614" s="1" t="s">
        <v>10065</v>
      </c>
      <c r="J614" s="1"/>
      <c r="K614" s="1" t="s">
        <v>15305</v>
      </c>
      <c r="L614" s="1" t="s">
        <v>612</v>
      </c>
      <c r="M614" s="1" t="s">
        <v>11714</v>
      </c>
      <c r="N614" s="1" t="s">
        <v>12774</v>
      </c>
      <c r="O614" s="1" t="s">
        <v>612</v>
      </c>
      <c r="P614" s="1" t="s">
        <v>15316</v>
      </c>
      <c r="Q614" s="1" t="s">
        <v>15582</v>
      </c>
      <c r="R614" s="1" t="s">
        <v>13399</v>
      </c>
      <c r="S614" s="1" t="s">
        <v>612</v>
      </c>
      <c r="T614" s="1"/>
      <c r="U614" s="1"/>
      <c r="V614" s="1" t="s">
        <v>13413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5597</v>
      </c>
      <c r="G615" s="1" t="s">
        <v>3999</v>
      </c>
      <c r="H615" s="1" t="s">
        <v>8623</v>
      </c>
      <c r="I615" s="1" t="s">
        <v>10066</v>
      </c>
      <c r="J615" s="1"/>
      <c r="K615" s="1" t="s">
        <v>15305</v>
      </c>
      <c r="L615" s="1" t="s">
        <v>613</v>
      </c>
      <c r="M615" s="1" t="s">
        <v>11715</v>
      </c>
      <c r="N615" s="1" t="s">
        <v>12774</v>
      </c>
      <c r="O615" s="1" t="s">
        <v>613</v>
      </c>
      <c r="P615" s="1" t="s">
        <v>15316</v>
      </c>
      <c r="Q615" s="1" t="s">
        <v>15583</v>
      </c>
      <c r="R615" s="1" t="s">
        <v>13399</v>
      </c>
      <c r="S615" s="1" t="s">
        <v>613</v>
      </c>
      <c r="T615" s="1"/>
      <c r="U615" s="1"/>
      <c r="V615" s="1" t="s">
        <v>13413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5598</v>
      </c>
      <c r="G616" s="1" t="s">
        <v>7136</v>
      </c>
      <c r="H616" s="1" t="s">
        <v>8624</v>
      </c>
      <c r="I616" s="1" t="s">
        <v>10067</v>
      </c>
      <c r="J616" s="1"/>
      <c r="K616" s="1" t="s">
        <v>15305</v>
      </c>
      <c r="L616" s="1" t="s">
        <v>614</v>
      </c>
      <c r="M616" s="1" t="s">
        <v>11716</v>
      </c>
      <c r="N616" s="1" t="s">
        <v>12774</v>
      </c>
      <c r="O616" s="1" t="s">
        <v>614</v>
      </c>
      <c r="P616" s="1" t="s">
        <v>15316</v>
      </c>
      <c r="Q616" s="1" t="s">
        <v>15584</v>
      </c>
      <c r="R616" s="1" t="s">
        <v>13399</v>
      </c>
      <c r="S616" s="1" t="s">
        <v>614</v>
      </c>
      <c r="T616" s="1"/>
      <c r="U616" s="1"/>
      <c r="V616" s="1" t="s">
        <v>13413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5599</v>
      </c>
      <c r="G617" s="1" t="s">
        <v>7137</v>
      </c>
      <c r="H617" s="1" t="s">
        <v>8625</v>
      </c>
      <c r="I617" s="1" t="s">
        <v>10068</v>
      </c>
      <c r="J617" s="1"/>
      <c r="K617" s="1" t="s">
        <v>15305</v>
      </c>
      <c r="L617" s="1" t="s">
        <v>615</v>
      </c>
      <c r="M617" s="1" t="s">
        <v>11717</v>
      </c>
      <c r="N617" s="1" t="s">
        <v>12774</v>
      </c>
      <c r="O617" s="1" t="s">
        <v>615</v>
      </c>
      <c r="P617" s="1" t="s">
        <v>15316</v>
      </c>
      <c r="Q617" s="1" t="s">
        <v>15585</v>
      </c>
      <c r="R617" s="1" t="s">
        <v>13399</v>
      </c>
      <c r="S617" s="1" t="s">
        <v>615</v>
      </c>
      <c r="T617" s="1"/>
      <c r="U617" s="1"/>
      <c r="V617" s="1" t="s">
        <v>13413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5600</v>
      </c>
      <c r="G618" s="1" t="s">
        <v>7138</v>
      </c>
      <c r="H618" s="1" t="s">
        <v>8626</v>
      </c>
      <c r="I618" s="1" t="s">
        <v>10069</v>
      </c>
      <c r="J618" s="1"/>
      <c r="K618" s="1" t="s">
        <v>15305</v>
      </c>
      <c r="L618" s="1" t="s">
        <v>616</v>
      </c>
      <c r="M618" s="1" t="s">
        <v>11718</v>
      </c>
      <c r="N618" s="1" t="s">
        <v>12774</v>
      </c>
      <c r="O618" s="1" t="s">
        <v>616</v>
      </c>
      <c r="P618" s="1" t="s">
        <v>15316</v>
      </c>
      <c r="Q618" s="1" t="s">
        <v>15586</v>
      </c>
      <c r="R618" s="1" t="s">
        <v>13399</v>
      </c>
      <c r="S618" s="1" t="s">
        <v>616</v>
      </c>
      <c r="T618" s="1"/>
      <c r="U618" s="1"/>
      <c r="V618" s="1" t="s">
        <v>13413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5601</v>
      </c>
      <c r="G619" s="1" t="s">
        <v>7139</v>
      </c>
      <c r="H619" s="1" t="s">
        <v>8627</v>
      </c>
      <c r="I619" s="1" t="s">
        <v>10070</v>
      </c>
      <c r="J619" s="1"/>
      <c r="K619" s="1" t="s">
        <v>15305</v>
      </c>
      <c r="L619" s="1" t="s">
        <v>617</v>
      </c>
      <c r="M619" s="1" t="s">
        <v>11719</v>
      </c>
      <c r="N619" s="1" t="s">
        <v>12774</v>
      </c>
      <c r="O619" s="1" t="s">
        <v>617</v>
      </c>
      <c r="P619" s="1" t="s">
        <v>15316</v>
      </c>
      <c r="Q619" s="1" t="s">
        <v>15587</v>
      </c>
      <c r="R619" s="1" t="s">
        <v>13399</v>
      </c>
      <c r="S619" s="1" t="s">
        <v>617</v>
      </c>
      <c r="T619" s="1"/>
      <c r="U619" s="1"/>
      <c r="V619" s="1" t="s">
        <v>13413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5602</v>
      </c>
      <c r="G620" s="1" t="s">
        <v>7140</v>
      </c>
      <c r="H620" s="1" t="s">
        <v>8628</v>
      </c>
      <c r="I620" s="1" t="s">
        <v>10071</v>
      </c>
      <c r="J620" s="1"/>
      <c r="K620" s="1" t="s">
        <v>15305</v>
      </c>
      <c r="L620" s="1" t="s">
        <v>618</v>
      </c>
      <c r="M620" s="1" t="s">
        <v>11720</v>
      </c>
      <c r="N620" s="1" t="s">
        <v>12774</v>
      </c>
      <c r="O620" s="1" t="s">
        <v>618</v>
      </c>
      <c r="P620" s="1" t="s">
        <v>15316</v>
      </c>
      <c r="Q620" s="1" t="s">
        <v>15588</v>
      </c>
      <c r="R620" s="1" t="s">
        <v>13399</v>
      </c>
      <c r="S620" s="1" t="s">
        <v>618</v>
      </c>
      <c r="T620" s="1"/>
      <c r="U620" s="1"/>
      <c r="V620" s="1" t="s">
        <v>13413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5603</v>
      </c>
      <c r="G621" s="1" t="s">
        <v>7141</v>
      </c>
      <c r="H621" s="1" t="s">
        <v>8629</v>
      </c>
      <c r="I621" s="1" t="s">
        <v>10072</v>
      </c>
      <c r="J621" s="1"/>
      <c r="K621" s="1" t="s">
        <v>15305</v>
      </c>
      <c r="L621" s="1" t="s">
        <v>619</v>
      </c>
      <c r="M621" s="1" t="s">
        <v>11721</v>
      </c>
      <c r="N621" s="1" t="s">
        <v>12774</v>
      </c>
      <c r="O621" s="1" t="s">
        <v>619</v>
      </c>
      <c r="P621" s="1" t="s">
        <v>15316</v>
      </c>
      <c r="Q621" s="1" t="s">
        <v>15589</v>
      </c>
      <c r="R621" s="1" t="s">
        <v>13399</v>
      </c>
      <c r="S621" s="1" t="s">
        <v>619</v>
      </c>
      <c r="T621" s="1"/>
      <c r="U621" s="1"/>
      <c r="V621" s="1" t="s">
        <v>13413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5604</v>
      </c>
      <c r="G622" s="1" t="s">
        <v>7142</v>
      </c>
      <c r="H622" s="1" t="s">
        <v>8630</v>
      </c>
      <c r="I622" s="1" t="s">
        <v>10073</v>
      </c>
      <c r="J622" s="1"/>
      <c r="K622" s="1" t="s">
        <v>15305</v>
      </c>
      <c r="L622" s="1" t="s">
        <v>620</v>
      </c>
      <c r="M622" s="1" t="s">
        <v>11722</v>
      </c>
      <c r="N622" s="1" t="s">
        <v>12774</v>
      </c>
      <c r="O622" s="1" t="s">
        <v>620</v>
      </c>
      <c r="P622" s="1" t="s">
        <v>15316</v>
      </c>
      <c r="Q622" s="1" t="s">
        <v>15590</v>
      </c>
      <c r="R622" s="1" t="s">
        <v>13399</v>
      </c>
      <c r="S622" s="1" t="s">
        <v>620</v>
      </c>
      <c r="T622" s="1"/>
      <c r="U622" s="1"/>
      <c r="V622" s="1" t="s">
        <v>13413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4007</v>
      </c>
      <c r="G623" s="1" t="s">
        <v>7143</v>
      </c>
      <c r="H623" s="1" t="s">
        <v>8631</v>
      </c>
      <c r="I623" s="1" t="s">
        <v>10074</v>
      </c>
      <c r="J623" s="1"/>
      <c r="K623" s="1" t="s">
        <v>15305</v>
      </c>
      <c r="L623" s="1" t="s">
        <v>621</v>
      </c>
      <c r="M623" s="1" t="s">
        <v>11723</v>
      </c>
      <c r="N623" s="1" t="s">
        <v>12774</v>
      </c>
      <c r="O623" s="1" t="s">
        <v>621</v>
      </c>
      <c r="P623" s="1" t="s">
        <v>15316</v>
      </c>
      <c r="Q623" s="1" t="s">
        <v>15591</v>
      </c>
      <c r="R623" s="1" t="s">
        <v>13399</v>
      </c>
      <c r="S623" s="1" t="s">
        <v>621</v>
      </c>
      <c r="T623" s="1"/>
      <c r="U623" s="1"/>
      <c r="V623" s="1" t="s">
        <v>13413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5605</v>
      </c>
      <c r="G624" s="1" t="s">
        <v>7144</v>
      </c>
      <c r="H624" s="1" t="s">
        <v>8632</v>
      </c>
      <c r="I624" s="1" t="s">
        <v>10075</v>
      </c>
      <c r="J624" s="1"/>
      <c r="K624" s="1" t="s">
        <v>15305</v>
      </c>
      <c r="L624" s="1" t="s">
        <v>622</v>
      </c>
      <c r="M624" s="1" t="s">
        <v>11724</v>
      </c>
      <c r="N624" s="1" t="s">
        <v>12774</v>
      </c>
      <c r="O624" s="1" t="s">
        <v>622</v>
      </c>
      <c r="P624" s="1" t="s">
        <v>15316</v>
      </c>
      <c r="Q624" s="1" t="s">
        <v>15592</v>
      </c>
      <c r="R624" s="1" t="s">
        <v>13399</v>
      </c>
      <c r="S624" s="1" t="s">
        <v>622</v>
      </c>
      <c r="T624" s="1"/>
      <c r="U624" s="1"/>
      <c r="V624" s="1" t="s">
        <v>13413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5606</v>
      </c>
      <c r="G625" s="1" t="s">
        <v>7145</v>
      </c>
      <c r="H625" s="1" t="s">
        <v>8633</v>
      </c>
      <c r="I625" s="1" t="s">
        <v>10076</v>
      </c>
      <c r="J625" s="1"/>
      <c r="K625" s="1" t="s">
        <v>15305</v>
      </c>
      <c r="L625" s="1" t="s">
        <v>623</v>
      </c>
      <c r="M625" s="1" t="s">
        <v>11725</v>
      </c>
      <c r="N625" s="1" t="s">
        <v>12774</v>
      </c>
      <c r="O625" s="1" t="s">
        <v>623</v>
      </c>
      <c r="P625" s="1" t="s">
        <v>15316</v>
      </c>
      <c r="Q625" s="1" t="s">
        <v>15593</v>
      </c>
      <c r="R625" s="1" t="s">
        <v>13399</v>
      </c>
      <c r="S625" s="1" t="s">
        <v>623</v>
      </c>
      <c r="T625" s="1"/>
      <c r="U625" s="1"/>
      <c r="V625" s="1" t="s">
        <v>13413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5607</v>
      </c>
      <c r="G626" s="1" t="s">
        <v>7146</v>
      </c>
      <c r="H626" s="1" t="s">
        <v>8634</v>
      </c>
      <c r="I626" s="1" t="s">
        <v>10077</v>
      </c>
      <c r="J626" s="1"/>
      <c r="K626" s="1" t="s">
        <v>15305</v>
      </c>
      <c r="L626" s="1" t="s">
        <v>624</v>
      </c>
      <c r="M626" s="1" t="s">
        <v>11726</v>
      </c>
      <c r="N626" s="1" t="s">
        <v>12774</v>
      </c>
      <c r="O626" s="1" t="s">
        <v>624</v>
      </c>
      <c r="P626" s="1" t="s">
        <v>15316</v>
      </c>
      <c r="Q626" s="1" t="s">
        <v>15594</v>
      </c>
      <c r="R626" s="1" t="s">
        <v>13399</v>
      </c>
      <c r="S626" s="1" t="s">
        <v>624</v>
      </c>
      <c r="T626" s="1"/>
      <c r="U626" s="1"/>
      <c r="V626" s="1" t="s">
        <v>13413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5608</v>
      </c>
      <c r="G627" s="1" t="s">
        <v>7147</v>
      </c>
      <c r="H627" s="1" t="s">
        <v>8635</v>
      </c>
      <c r="I627" s="1" t="s">
        <v>10078</v>
      </c>
      <c r="J627" s="1"/>
      <c r="K627" s="1" t="s">
        <v>15305</v>
      </c>
      <c r="L627" s="1" t="s">
        <v>625</v>
      </c>
      <c r="M627" s="1" t="s">
        <v>11727</v>
      </c>
      <c r="N627" s="1" t="s">
        <v>12774</v>
      </c>
      <c r="O627" s="1" t="s">
        <v>625</v>
      </c>
      <c r="P627" s="1" t="s">
        <v>15316</v>
      </c>
      <c r="Q627" s="1" t="s">
        <v>15595</v>
      </c>
      <c r="R627" s="1" t="s">
        <v>13399</v>
      </c>
      <c r="S627" s="1" t="s">
        <v>625</v>
      </c>
      <c r="T627" s="1"/>
      <c r="U627" s="1"/>
      <c r="V627" s="1" t="s">
        <v>13413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5609</v>
      </c>
      <c r="G628" s="1" t="s">
        <v>7148</v>
      </c>
      <c r="H628" s="1" t="s">
        <v>8636</v>
      </c>
      <c r="I628" s="1" t="s">
        <v>10079</v>
      </c>
      <c r="J628" s="1"/>
      <c r="K628" s="1" t="s">
        <v>15305</v>
      </c>
      <c r="L628" s="1" t="s">
        <v>626</v>
      </c>
      <c r="M628" s="1" t="s">
        <v>11728</v>
      </c>
      <c r="N628" s="1" t="s">
        <v>12774</v>
      </c>
      <c r="O628" s="1" t="s">
        <v>626</v>
      </c>
      <c r="P628" s="1" t="s">
        <v>15316</v>
      </c>
      <c r="Q628" s="1" t="s">
        <v>15596</v>
      </c>
      <c r="R628" s="1" t="s">
        <v>13399</v>
      </c>
      <c r="S628" s="1" t="s">
        <v>626</v>
      </c>
      <c r="T628" s="1"/>
      <c r="U628" s="1"/>
      <c r="V628" s="1" t="s">
        <v>13413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5610</v>
      </c>
      <c r="G629" s="1" t="s">
        <v>7149</v>
      </c>
      <c r="H629" s="1" t="s">
        <v>8637</v>
      </c>
      <c r="I629" s="1" t="s">
        <v>10080</v>
      </c>
      <c r="J629" s="1"/>
      <c r="K629" s="1" t="s">
        <v>15305</v>
      </c>
      <c r="L629" s="1" t="s">
        <v>627</v>
      </c>
      <c r="M629" s="1" t="s">
        <v>11729</v>
      </c>
      <c r="N629" s="1" t="s">
        <v>12774</v>
      </c>
      <c r="O629" s="1" t="s">
        <v>627</v>
      </c>
      <c r="P629" s="1" t="s">
        <v>15316</v>
      </c>
      <c r="Q629" s="1" t="s">
        <v>15597</v>
      </c>
      <c r="R629" s="1" t="s">
        <v>13399</v>
      </c>
      <c r="S629" s="1" t="s">
        <v>627</v>
      </c>
      <c r="T629" s="1"/>
      <c r="U629" s="1"/>
      <c r="V629" s="1" t="s">
        <v>13413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5611</v>
      </c>
      <c r="G630" s="1" t="s">
        <v>7150</v>
      </c>
      <c r="H630" s="1" t="s">
        <v>8638</v>
      </c>
      <c r="I630" s="1" t="s">
        <v>10081</v>
      </c>
      <c r="J630" s="1"/>
      <c r="K630" s="1" t="s">
        <v>15305</v>
      </c>
      <c r="L630" s="1" t="s">
        <v>628</v>
      </c>
      <c r="M630" s="1" t="s">
        <v>11730</v>
      </c>
      <c r="N630" s="1" t="s">
        <v>12774</v>
      </c>
      <c r="O630" s="1" t="s">
        <v>628</v>
      </c>
      <c r="P630" s="1" t="s">
        <v>15316</v>
      </c>
      <c r="Q630" s="1" t="s">
        <v>15598</v>
      </c>
      <c r="R630" s="1" t="s">
        <v>13399</v>
      </c>
      <c r="S630" s="1" t="s">
        <v>628</v>
      </c>
      <c r="T630" s="1"/>
      <c r="U630" s="1"/>
      <c r="V630" s="1" t="s">
        <v>13413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5612</v>
      </c>
      <c r="G631" s="1" t="s">
        <v>7151</v>
      </c>
      <c r="H631" s="1" t="s">
        <v>8639</v>
      </c>
      <c r="I631" s="1" t="s">
        <v>10082</v>
      </c>
      <c r="J631" s="1"/>
      <c r="K631" s="1" t="s">
        <v>15305</v>
      </c>
      <c r="L631" s="1" t="s">
        <v>629</v>
      </c>
      <c r="M631" s="1" t="s">
        <v>11731</v>
      </c>
      <c r="N631" s="1" t="s">
        <v>12774</v>
      </c>
      <c r="O631" s="1" t="s">
        <v>629</v>
      </c>
      <c r="P631" s="1" t="s">
        <v>15316</v>
      </c>
      <c r="Q631" s="1" t="s">
        <v>15599</v>
      </c>
      <c r="R631" s="1" t="s">
        <v>13399</v>
      </c>
      <c r="S631" s="1" t="s">
        <v>629</v>
      </c>
      <c r="T631" s="1"/>
      <c r="U631" s="1"/>
      <c r="V631" s="1" t="s">
        <v>13413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5613</v>
      </c>
      <c r="G632" s="1" t="s">
        <v>7152</v>
      </c>
      <c r="H632" s="1" t="s">
        <v>8640</v>
      </c>
      <c r="I632" s="1" t="s">
        <v>10083</v>
      </c>
      <c r="J632" s="1"/>
      <c r="K632" s="1" t="s">
        <v>15305</v>
      </c>
      <c r="L632" s="1" t="s">
        <v>630</v>
      </c>
      <c r="M632" s="1" t="s">
        <v>11732</v>
      </c>
      <c r="N632" s="1" t="s">
        <v>12774</v>
      </c>
      <c r="O632" s="1" t="s">
        <v>630</v>
      </c>
      <c r="P632" s="1" t="s">
        <v>15316</v>
      </c>
      <c r="Q632" s="1" t="s">
        <v>15600</v>
      </c>
      <c r="R632" s="1" t="s">
        <v>13399</v>
      </c>
      <c r="S632" s="1" t="s">
        <v>630</v>
      </c>
      <c r="T632" s="1"/>
      <c r="U632" s="1"/>
      <c r="V632" s="1" t="s">
        <v>13413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5614</v>
      </c>
      <c r="G633" s="1" t="s">
        <v>7153</v>
      </c>
      <c r="H633" s="1" t="s">
        <v>8641</v>
      </c>
      <c r="I633" s="1" t="s">
        <v>10084</v>
      </c>
      <c r="J633" s="1"/>
      <c r="K633" s="1" t="s">
        <v>15305</v>
      </c>
      <c r="L633" s="1" t="s">
        <v>631</v>
      </c>
      <c r="M633" s="1" t="s">
        <v>11733</v>
      </c>
      <c r="N633" s="1" t="s">
        <v>12774</v>
      </c>
      <c r="O633" s="1" t="s">
        <v>631</v>
      </c>
      <c r="P633" s="1" t="s">
        <v>15316</v>
      </c>
      <c r="Q633" s="1" t="s">
        <v>15601</v>
      </c>
      <c r="R633" s="1" t="s">
        <v>13399</v>
      </c>
      <c r="S633" s="1" t="s">
        <v>631</v>
      </c>
      <c r="T633" s="1"/>
      <c r="U633" s="1"/>
      <c r="V633" s="1" t="s">
        <v>13413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5615</v>
      </c>
      <c r="G634" s="1" t="s">
        <v>7154</v>
      </c>
      <c r="H634" s="1" t="s">
        <v>8642</v>
      </c>
      <c r="I634" s="1" t="s">
        <v>10085</v>
      </c>
      <c r="J634" s="1"/>
      <c r="K634" s="1" t="s">
        <v>15305</v>
      </c>
      <c r="L634" s="1" t="s">
        <v>632</v>
      </c>
      <c r="M634" s="1" t="s">
        <v>11734</v>
      </c>
      <c r="N634" s="1" t="s">
        <v>12774</v>
      </c>
      <c r="O634" s="1" t="s">
        <v>632</v>
      </c>
      <c r="P634" s="1" t="s">
        <v>15316</v>
      </c>
      <c r="Q634" s="1" t="s">
        <v>15602</v>
      </c>
      <c r="R634" s="1" t="s">
        <v>13399</v>
      </c>
      <c r="S634" s="1" t="s">
        <v>632</v>
      </c>
      <c r="T634" s="1"/>
      <c r="U634" s="1"/>
      <c r="V634" s="1" t="s">
        <v>13413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5616</v>
      </c>
      <c r="G635" s="1" t="s">
        <v>7155</v>
      </c>
      <c r="H635" s="1" t="s">
        <v>8643</v>
      </c>
      <c r="I635" s="1" t="s">
        <v>10086</v>
      </c>
      <c r="J635" s="1"/>
      <c r="K635" s="1" t="s">
        <v>15305</v>
      </c>
      <c r="L635" s="1" t="s">
        <v>633</v>
      </c>
      <c r="M635" s="1" t="s">
        <v>11735</v>
      </c>
      <c r="N635" s="1" t="s">
        <v>12774</v>
      </c>
      <c r="O635" s="1" t="s">
        <v>633</v>
      </c>
      <c r="P635" s="1" t="s">
        <v>15316</v>
      </c>
      <c r="Q635" s="1" t="s">
        <v>15603</v>
      </c>
      <c r="R635" s="1" t="s">
        <v>13399</v>
      </c>
      <c r="S635" s="1" t="s">
        <v>633</v>
      </c>
      <c r="T635" s="1"/>
      <c r="U635" s="1"/>
      <c r="V635" s="1" t="s">
        <v>13413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4020</v>
      </c>
      <c r="G636" s="1" t="s">
        <v>7156</v>
      </c>
      <c r="H636" s="1" t="s">
        <v>8644</v>
      </c>
      <c r="I636" s="1" t="s">
        <v>10087</v>
      </c>
      <c r="J636" s="1"/>
      <c r="K636" s="1" t="s">
        <v>15305</v>
      </c>
      <c r="L636" s="1" t="s">
        <v>634</v>
      </c>
      <c r="M636" s="1" t="s">
        <v>11736</v>
      </c>
      <c r="N636" s="1" t="s">
        <v>12774</v>
      </c>
      <c r="O636" s="1" t="s">
        <v>634</v>
      </c>
      <c r="P636" s="1" t="s">
        <v>15316</v>
      </c>
      <c r="Q636" s="1" t="s">
        <v>15604</v>
      </c>
      <c r="R636" s="1" t="s">
        <v>13399</v>
      </c>
      <c r="S636" s="1" t="s">
        <v>634</v>
      </c>
      <c r="T636" s="1"/>
      <c r="U636" s="1"/>
      <c r="V636" s="1" t="s">
        <v>13413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5617</v>
      </c>
      <c r="G637" s="1" t="s">
        <v>7157</v>
      </c>
      <c r="H637" s="1" t="s">
        <v>8645</v>
      </c>
      <c r="I637" s="1" t="s">
        <v>10088</v>
      </c>
      <c r="J637" s="1"/>
      <c r="K637" s="1" t="s">
        <v>15305</v>
      </c>
      <c r="L637" s="1" t="s">
        <v>635</v>
      </c>
      <c r="M637" s="1" t="s">
        <v>11737</v>
      </c>
      <c r="N637" s="1" t="s">
        <v>12774</v>
      </c>
      <c r="O637" s="1" t="s">
        <v>635</v>
      </c>
      <c r="P637" s="1" t="s">
        <v>15316</v>
      </c>
      <c r="Q637" s="1" t="s">
        <v>15605</v>
      </c>
      <c r="R637" s="1" t="s">
        <v>13399</v>
      </c>
      <c r="S637" s="1" t="s">
        <v>635</v>
      </c>
      <c r="T637" s="1"/>
      <c r="U637" s="1"/>
      <c r="V637" s="1" t="s">
        <v>13413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5618</v>
      </c>
      <c r="G638" s="1" t="s">
        <v>7158</v>
      </c>
      <c r="H638" s="1" t="s">
        <v>8646</v>
      </c>
      <c r="I638" s="1" t="s">
        <v>10089</v>
      </c>
      <c r="J638" s="1"/>
      <c r="K638" s="1" t="s">
        <v>15305</v>
      </c>
      <c r="L638" s="1" t="s">
        <v>636</v>
      </c>
      <c r="M638" s="1" t="s">
        <v>11738</v>
      </c>
      <c r="N638" s="1" t="s">
        <v>12774</v>
      </c>
      <c r="O638" s="1" t="s">
        <v>636</v>
      </c>
      <c r="P638" s="1" t="s">
        <v>15316</v>
      </c>
      <c r="Q638" s="1" t="s">
        <v>15606</v>
      </c>
      <c r="R638" s="1" t="s">
        <v>13399</v>
      </c>
      <c r="S638" s="1" t="s">
        <v>636</v>
      </c>
      <c r="T638" s="1"/>
      <c r="U638" s="1"/>
      <c r="V638" s="1" t="s">
        <v>13413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5619</v>
      </c>
      <c r="G639" s="1" t="s">
        <v>7159</v>
      </c>
      <c r="H639" s="1" t="s">
        <v>8647</v>
      </c>
      <c r="I639" s="1" t="s">
        <v>10090</v>
      </c>
      <c r="J639" s="1"/>
      <c r="K639" s="1" t="s">
        <v>15305</v>
      </c>
      <c r="L639" s="1" t="s">
        <v>637</v>
      </c>
      <c r="M639" s="1" t="s">
        <v>11739</v>
      </c>
      <c r="N639" s="1" t="s">
        <v>12774</v>
      </c>
      <c r="O639" s="1" t="s">
        <v>637</v>
      </c>
      <c r="P639" s="1" t="s">
        <v>15316</v>
      </c>
      <c r="Q639" s="1" t="s">
        <v>15607</v>
      </c>
      <c r="R639" s="1" t="s">
        <v>13399</v>
      </c>
      <c r="S639" s="1" t="s">
        <v>637</v>
      </c>
      <c r="T639" s="1"/>
      <c r="U639" s="1"/>
      <c r="V639" s="1" t="s">
        <v>13413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5620</v>
      </c>
      <c r="G640" s="1" t="s">
        <v>7160</v>
      </c>
      <c r="H640" s="1" t="s">
        <v>8648</v>
      </c>
      <c r="I640" s="1" t="s">
        <v>10091</v>
      </c>
      <c r="J640" s="1"/>
      <c r="K640" s="1" t="s">
        <v>15305</v>
      </c>
      <c r="L640" s="1" t="s">
        <v>638</v>
      </c>
      <c r="M640" s="1" t="s">
        <v>11740</v>
      </c>
      <c r="N640" s="1" t="s">
        <v>12774</v>
      </c>
      <c r="O640" s="1" t="s">
        <v>638</v>
      </c>
      <c r="P640" s="1" t="s">
        <v>15316</v>
      </c>
      <c r="Q640" s="1" t="s">
        <v>15608</v>
      </c>
      <c r="R640" s="1" t="s">
        <v>13399</v>
      </c>
      <c r="S640" s="1" t="s">
        <v>638</v>
      </c>
      <c r="T640" s="1"/>
      <c r="U640" s="1"/>
      <c r="V640" s="1" t="s">
        <v>13413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5621</v>
      </c>
      <c r="G641" s="1" t="s">
        <v>7161</v>
      </c>
      <c r="H641" s="1" t="s">
        <v>8649</v>
      </c>
      <c r="I641" s="1" t="s">
        <v>10092</v>
      </c>
      <c r="J641" s="1"/>
      <c r="K641" s="1" t="s">
        <v>15305</v>
      </c>
      <c r="L641" s="1" t="s">
        <v>639</v>
      </c>
      <c r="M641" s="1" t="s">
        <v>11741</v>
      </c>
      <c r="N641" s="1" t="s">
        <v>12774</v>
      </c>
      <c r="O641" s="1" t="s">
        <v>639</v>
      </c>
      <c r="P641" s="1" t="s">
        <v>15316</v>
      </c>
      <c r="Q641" s="1" t="s">
        <v>15609</v>
      </c>
      <c r="R641" s="1" t="s">
        <v>13399</v>
      </c>
      <c r="S641" s="1" t="s">
        <v>639</v>
      </c>
      <c r="T641" s="1"/>
      <c r="U641" s="1"/>
      <c r="V641" s="1" t="s">
        <v>13413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5622</v>
      </c>
      <c r="G642" s="1" t="s">
        <v>7162</v>
      </c>
      <c r="H642" s="1" t="s">
        <v>8650</v>
      </c>
      <c r="I642" s="1" t="s">
        <v>10093</v>
      </c>
      <c r="J642" s="1"/>
      <c r="K642" s="1" t="s">
        <v>15305</v>
      </c>
      <c r="L642" s="1" t="s">
        <v>640</v>
      </c>
      <c r="M642" s="1" t="s">
        <v>11742</v>
      </c>
      <c r="N642" s="1" t="s">
        <v>12774</v>
      </c>
      <c r="O642" s="1" t="s">
        <v>640</v>
      </c>
      <c r="P642" s="1" t="s">
        <v>15316</v>
      </c>
      <c r="Q642" s="1" t="s">
        <v>15610</v>
      </c>
      <c r="R642" s="1" t="s">
        <v>13399</v>
      </c>
      <c r="S642" s="1" t="s">
        <v>640</v>
      </c>
      <c r="T642" s="1"/>
      <c r="U642" s="1"/>
      <c r="V642" s="1" t="s">
        <v>13413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5623</v>
      </c>
      <c r="G643" s="1" t="s">
        <v>7163</v>
      </c>
      <c r="H643" s="1" t="s">
        <v>8651</v>
      </c>
      <c r="I643" s="1" t="s">
        <v>10094</v>
      </c>
      <c r="J643" s="1"/>
      <c r="K643" s="1" t="s">
        <v>15305</v>
      </c>
      <c r="L643" s="1" t="s">
        <v>641</v>
      </c>
      <c r="M643" s="1" t="s">
        <v>11743</v>
      </c>
      <c r="N643" s="1" t="s">
        <v>12774</v>
      </c>
      <c r="O643" s="1" t="s">
        <v>641</v>
      </c>
      <c r="P643" s="1" t="s">
        <v>15316</v>
      </c>
      <c r="Q643" s="1" t="s">
        <v>15611</v>
      </c>
      <c r="R643" s="1" t="s">
        <v>13399</v>
      </c>
      <c r="S643" s="1" t="s">
        <v>641</v>
      </c>
      <c r="T643" s="1"/>
      <c r="U643" s="1"/>
      <c r="V643" s="1" t="s">
        <v>13413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5624</v>
      </c>
      <c r="G644" s="1" t="s">
        <v>7164</v>
      </c>
      <c r="H644" s="1" t="s">
        <v>8652</v>
      </c>
      <c r="I644" s="1" t="s">
        <v>10095</v>
      </c>
      <c r="J644" s="1"/>
      <c r="K644" s="1" t="s">
        <v>15305</v>
      </c>
      <c r="L644" s="1" t="s">
        <v>642</v>
      </c>
      <c r="M644" s="1" t="s">
        <v>11744</v>
      </c>
      <c r="N644" s="1" t="s">
        <v>12774</v>
      </c>
      <c r="O644" s="1" t="s">
        <v>642</v>
      </c>
      <c r="P644" s="1" t="s">
        <v>15316</v>
      </c>
      <c r="Q644" s="1" t="s">
        <v>15612</v>
      </c>
      <c r="R644" s="1" t="s">
        <v>13399</v>
      </c>
      <c r="S644" s="1" t="s">
        <v>642</v>
      </c>
      <c r="T644" s="1"/>
      <c r="U644" s="1"/>
      <c r="V644" s="1" t="s">
        <v>13413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5625</v>
      </c>
      <c r="G645" s="1" t="s">
        <v>7165</v>
      </c>
      <c r="H645" s="1" t="s">
        <v>8653</v>
      </c>
      <c r="I645" s="1" t="s">
        <v>10096</v>
      </c>
      <c r="J645" s="1"/>
      <c r="K645" s="1" t="s">
        <v>15305</v>
      </c>
      <c r="L645" s="1" t="s">
        <v>643</v>
      </c>
      <c r="M645" s="1" t="s">
        <v>11745</v>
      </c>
      <c r="N645" s="1" t="s">
        <v>12774</v>
      </c>
      <c r="O645" s="1" t="s">
        <v>643</v>
      </c>
      <c r="P645" s="1" t="s">
        <v>15316</v>
      </c>
      <c r="Q645" s="1" t="s">
        <v>15613</v>
      </c>
      <c r="R645" s="1" t="s">
        <v>13399</v>
      </c>
      <c r="S645" s="1" t="s">
        <v>643</v>
      </c>
      <c r="T645" s="1"/>
      <c r="U645" s="1"/>
      <c r="V645" s="1" t="s">
        <v>13413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5626</v>
      </c>
      <c r="G646" s="1" t="s">
        <v>7166</v>
      </c>
      <c r="H646" s="1" t="s">
        <v>8654</v>
      </c>
      <c r="I646" s="1" t="s">
        <v>10097</v>
      </c>
      <c r="J646" s="1"/>
      <c r="K646" s="1" t="s">
        <v>15305</v>
      </c>
      <c r="L646" s="1" t="s">
        <v>644</v>
      </c>
      <c r="M646" s="1" t="s">
        <v>11746</v>
      </c>
      <c r="N646" s="1" t="s">
        <v>12774</v>
      </c>
      <c r="O646" s="1" t="s">
        <v>644</v>
      </c>
      <c r="P646" s="1" t="s">
        <v>15316</v>
      </c>
      <c r="Q646" s="1" t="s">
        <v>15614</v>
      </c>
      <c r="R646" s="1" t="s">
        <v>13399</v>
      </c>
      <c r="S646" s="1" t="s">
        <v>644</v>
      </c>
      <c r="T646" s="1"/>
      <c r="U646" s="1"/>
      <c r="V646" s="1" t="s">
        <v>13413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5627</v>
      </c>
      <c r="G647" s="1" t="s">
        <v>7167</v>
      </c>
      <c r="H647" s="1" t="s">
        <v>8655</v>
      </c>
      <c r="I647" s="1" t="s">
        <v>10098</v>
      </c>
      <c r="J647" s="1"/>
      <c r="K647" s="1" t="s">
        <v>15305</v>
      </c>
      <c r="L647" s="1" t="s">
        <v>645</v>
      </c>
      <c r="M647" s="1" t="s">
        <v>11747</v>
      </c>
      <c r="N647" s="1" t="s">
        <v>12774</v>
      </c>
      <c r="O647" s="1" t="s">
        <v>645</v>
      </c>
      <c r="P647" s="1" t="s">
        <v>15316</v>
      </c>
      <c r="Q647" s="1" t="s">
        <v>15615</v>
      </c>
      <c r="R647" s="1" t="s">
        <v>13399</v>
      </c>
      <c r="S647" s="1" t="s">
        <v>645</v>
      </c>
      <c r="T647" s="1"/>
      <c r="U647" s="1"/>
      <c r="V647" s="1" t="s">
        <v>13413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7168</v>
      </c>
      <c r="H648" s="1" t="s">
        <v>8656</v>
      </c>
      <c r="I648" s="1" t="s">
        <v>10099</v>
      </c>
      <c r="J648" s="1"/>
      <c r="K648" s="1" t="s">
        <v>15305</v>
      </c>
      <c r="L648" s="1" t="s">
        <v>646</v>
      </c>
      <c r="M648" s="1" t="s">
        <v>11748</v>
      </c>
      <c r="N648" s="1" t="s">
        <v>12774</v>
      </c>
      <c r="O648" s="1" t="s">
        <v>646</v>
      </c>
      <c r="P648" s="1" t="s">
        <v>15316</v>
      </c>
      <c r="Q648" s="1" t="s">
        <v>15616</v>
      </c>
      <c r="R648" s="1" t="s">
        <v>13399</v>
      </c>
      <c r="S648" s="1" t="s">
        <v>646</v>
      </c>
      <c r="T648" s="1"/>
      <c r="U648" s="1"/>
      <c r="V648" s="1" t="s">
        <v>13413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5628</v>
      </c>
      <c r="G649" s="1" t="s">
        <v>7169</v>
      </c>
      <c r="H649" s="1" t="s">
        <v>8657</v>
      </c>
      <c r="I649" s="1" t="s">
        <v>10100</v>
      </c>
      <c r="J649" s="1"/>
      <c r="K649" s="1" t="s">
        <v>15305</v>
      </c>
      <c r="L649" s="1" t="s">
        <v>647</v>
      </c>
      <c r="M649" s="1" t="s">
        <v>11749</v>
      </c>
      <c r="N649" s="1" t="s">
        <v>12774</v>
      </c>
      <c r="O649" s="1" t="s">
        <v>647</v>
      </c>
      <c r="P649" s="1" t="s">
        <v>15316</v>
      </c>
      <c r="Q649" s="1" t="s">
        <v>15617</v>
      </c>
      <c r="R649" s="1" t="s">
        <v>13399</v>
      </c>
      <c r="S649" s="1" t="s">
        <v>647</v>
      </c>
      <c r="T649" s="1"/>
      <c r="U649" s="1"/>
      <c r="V649" s="1" t="s">
        <v>13413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5629</v>
      </c>
      <c r="G650" s="1" t="s">
        <v>7170</v>
      </c>
      <c r="H650" s="1" t="s">
        <v>8658</v>
      </c>
      <c r="I650" s="1" t="s">
        <v>10101</v>
      </c>
      <c r="J650" s="1"/>
      <c r="K650" s="1" t="s">
        <v>15305</v>
      </c>
      <c r="L650" s="1" t="s">
        <v>648</v>
      </c>
      <c r="M650" s="1" t="s">
        <v>11750</v>
      </c>
      <c r="N650" s="1" t="s">
        <v>12774</v>
      </c>
      <c r="O650" s="1" t="s">
        <v>648</v>
      </c>
      <c r="P650" s="1" t="s">
        <v>15316</v>
      </c>
      <c r="Q650" s="1" t="s">
        <v>15618</v>
      </c>
      <c r="R650" s="1" t="s">
        <v>13399</v>
      </c>
      <c r="S650" s="1" t="s">
        <v>648</v>
      </c>
      <c r="T650" s="1"/>
      <c r="U650" s="1"/>
      <c r="V650" s="1" t="s">
        <v>13413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5630</v>
      </c>
      <c r="G651" s="1" t="s">
        <v>7171</v>
      </c>
      <c r="H651" s="1" t="s">
        <v>8659</v>
      </c>
      <c r="I651" s="1" t="s">
        <v>10102</v>
      </c>
      <c r="J651" s="1"/>
      <c r="K651" s="1" t="s">
        <v>15305</v>
      </c>
      <c r="L651" s="1" t="s">
        <v>649</v>
      </c>
      <c r="M651" s="1" t="s">
        <v>11751</v>
      </c>
      <c r="N651" s="1" t="s">
        <v>12774</v>
      </c>
      <c r="O651" s="1" t="s">
        <v>649</v>
      </c>
      <c r="P651" s="1" t="s">
        <v>15316</v>
      </c>
      <c r="Q651" s="1" t="s">
        <v>15619</v>
      </c>
      <c r="R651" s="1" t="s">
        <v>13399</v>
      </c>
      <c r="S651" s="1" t="s">
        <v>649</v>
      </c>
      <c r="T651" s="1"/>
      <c r="U651" s="1"/>
      <c r="V651" s="1" t="s">
        <v>13413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5631</v>
      </c>
      <c r="G652" s="1" t="s">
        <v>7172</v>
      </c>
      <c r="H652" s="1" t="s">
        <v>8660</v>
      </c>
      <c r="I652" s="1" t="s">
        <v>10103</v>
      </c>
      <c r="J652" s="1"/>
      <c r="K652" s="1" t="s">
        <v>15305</v>
      </c>
      <c r="L652" s="1" t="s">
        <v>650</v>
      </c>
      <c r="M652" s="1" t="s">
        <v>11752</v>
      </c>
      <c r="N652" s="1" t="s">
        <v>12774</v>
      </c>
      <c r="O652" s="1" t="s">
        <v>650</v>
      </c>
      <c r="P652" s="1" t="s">
        <v>15316</v>
      </c>
      <c r="Q652" s="1" t="s">
        <v>15620</v>
      </c>
      <c r="R652" s="1" t="s">
        <v>13399</v>
      </c>
      <c r="S652" s="1" t="s">
        <v>650</v>
      </c>
      <c r="T652" s="1"/>
      <c r="U652" s="1"/>
      <c r="V652" s="1" t="s">
        <v>13413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5632</v>
      </c>
      <c r="G653" s="1" t="s">
        <v>7173</v>
      </c>
      <c r="H653" s="1" t="s">
        <v>8661</v>
      </c>
      <c r="I653" s="1" t="s">
        <v>10104</v>
      </c>
      <c r="J653" s="1"/>
      <c r="K653" s="1" t="s">
        <v>15305</v>
      </c>
      <c r="L653" s="1" t="s">
        <v>651</v>
      </c>
      <c r="M653" s="1" t="s">
        <v>11753</v>
      </c>
      <c r="N653" s="1" t="s">
        <v>12774</v>
      </c>
      <c r="O653" s="1" t="s">
        <v>651</v>
      </c>
      <c r="P653" s="1" t="s">
        <v>15316</v>
      </c>
      <c r="Q653" s="1" t="s">
        <v>15621</v>
      </c>
      <c r="R653" s="1" t="s">
        <v>13399</v>
      </c>
      <c r="S653" s="1" t="s">
        <v>651</v>
      </c>
      <c r="T653" s="1"/>
      <c r="U653" s="1"/>
      <c r="V653" s="1" t="s">
        <v>13413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5633</v>
      </c>
      <c r="G654" s="1" t="s">
        <v>7174</v>
      </c>
      <c r="H654" s="1" t="s">
        <v>8648</v>
      </c>
      <c r="I654" s="1" t="s">
        <v>10105</v>
      </c>
      <c r="J654" s="1"/>
      <c r="K654" s="1" t="s">
        <v>15305</v>
      </c>
      <c r="L654" s="1" t="s">
        <v>652</v>
      </c>
      <c r="M654" s="1" t="s">
        <v>11754</v>
      </c>
      <c r="N654" s="1" t="s">
        <v>12774</v>
      </c>
      <c r="O654" s="1" t="s">
        <v>652</v>
      </c>
      <c r="P654" s="1" t="s">
        <v>15316</v>
      </c>
      <c r="Q654" s="1" t="s">
        <v>15608</v>
      </c>
      <c r="R654" s="1" t="s">
        <v>13399</v>
      </c>
      <c r="S654" s="1" t="s">
        <v>652</v>
      </c>
      <c r="T654" s="1"/>
      <c r="U654" s="1"/>
      <c r="V654" s="1" t="s">
        <v>13413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5634</v>
      </c>
      <c r="G655" s="1" t="s">
        <v>7175</v>
      </c>
      <c r="H655" s="1" t="s">
        <v>8662</v>
      </c>
      <c r="I655" s="1" t="s">
        <v>10106</v>
      </c>
      <c r="J655" s="1"/>
      <c r="K655" s="1" t="s">
        <v>15305</v>
      </c>
      <c r="L655" s="1" t="s">
        <v>653</v>
      </c>
      <c r="M655" s="1" t="s">
        <v>11755</v>
      </c>
      <c r="N655" s="1" t="s">
        <v>12774</v>
      </c>
      <c r="O655" s="1" t="s">
        <v>653</v>
      </c>
      <c r="P655" s="1" t="s">
        <v>15316</v>
      </c>
      <c r="Q655" s="1" t="s">
        <v>15622</v>
      </c>
      <c r="R655" s="1" t="s">
        <v>13399</v>
      </c>
      <c r="S655" s="1" t="s">
        <v>653</v>
      </c>
      <c r="T655" s="1"/>
      <c r="U655" s="1"/>
      <c r="V655" s="1" t="s">
        <v>13413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5635</v>
      </c>
      <c r="G656" s="1" t="s">
        <v>7176</v>
      </c>
      <c r="H656" s="1" t="s">
        <v>8663</v>
      </c>
      <c r="I656" s="1" t="s">
        <v>10107</v>
      </c>
      <c r="J656" s="1"/>
      <c r="K656" s="1" t="s">
        <v>15305</v>
      </c>
      <c r="L656" s="1" t="s">
        <v>654</v>
      </c>
      <c r="M656" s="1" t="s">
        <v>11756</v>
      </c>
      <c r="N656" s="1" t="s">
        <v>12774</v>
      </c>
      <c r="O656" s="1" t="s">
        <v>654</v>
      </c>
      <c r="P656" s="1" t="s">
        <v>15316</v>
      </c>
      <c r="Q656" s="1" t="s">
        <v>15623</v>
      </c>
      <c r="R656" s="1" t="s">
        <v>13399</v>
      </c>
      <c r="S656" s="1" t="s">
        <v>654</v>
      </c>
      <c r="T656" s="1"/>
      <c r="U656" s="1"/>
      <c r="V656" s="1" t="s">
        <v>13413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5636</v>
      </c>
      <c r="G657" s="1" t="s">
        <v>7177</v>
      </c>
      <c r="H657" s="1" t="s">
        <v>8649</v>
      </c>
      <c r="I657" s="1" t="s">
        <v>10108</v>
      </c>
      <c r="J657" s="1"/>
      <c r="K657" s="1" t="s">
        <v>15305</v>
      </c>
      <c r="L657" s="1" t="s">
        <v>655</v>
      </c>
      <c r="M657" s="1" t="s">
        <v>11757</v>
      </c>
      <c r="N657" s="1" t="s">
        <v>12774</v>
      </c>
      <c r="O657" s="1" t="s">
        <v>655</v>
      </c>
      <c r="P657" s="1" t="s">
        <v>15316</v>
      </c>
      <c r="Q657" s="1" t="s">
        <v>15609</v>
      </c>
      <c r="R657" s="1" t="s">
        <v>13399</v>
      </c>
      <c r="S657" s="1" t="s">
        <v>655</v>
      </c>
      <c r="T657" s="1"/>
      <c r="U657" s="1"/>
      <c r="V657" s="1" t="s">
        <v>13413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5637</v>
      </c>
      <c r="G658" s="1" t="s">
        <v>7178</v>
      </c>
      <c r="H658" s="1" t="s">
        <v>8664</v>
      </c>
      <c r="I658" s="1" t="s">
        <v>10109</v>
      </c>
      <c r="J658" s="1"/>
      <c r="K658" s="1" t="s">
        <v>15305</v>
      </c>
      <c r="L658" s="1" t="s">
        <v>656</v>
      </c>
      <c r="M658" s="1" t="s">
        <v>11758</v>
      </c>
      <c r="N658" s="1" t="s">
        <v>12774</v>
      </c>
      <c r="O658" s="1" t="s">
        <v>656</v>
      </c>
      <c r="P658" s="1" t="s">
        <v>15316</v>
      </c>
      <c r="Q658" s="1" t="s">
        <v>15624</v>
      </c>
      <c r="R658" s="1" t="s">
        <v>13399</v>
      </c>
      <c r="S658" s="1" t="s">
        <v>656</v>
      </c>
      <c r="T658" s="1"/>
      <c r="U658" s="1"/>
      <c r="V658" s="1" t="s">
        <v>13413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5638</v>
      </c>
      <c r="G659" s="1" t="s">
        <v>7179</v>
      </c>
      <c r="H659" s="1" t="s">
        <v>8665</v>
      </c>
      <c r="I659" s="1" t="s">
        <v>10110</v>
      </c>
      <c r="J659" s="1"/>
      <c r="K659" s="1" t="s">
        <v>15305</v>
      </c>
      <c r="L659" s="1" t="s">
        <v>657</v>
      </c>
      <c r="M659" s="1" t="s">
        <v>11759</v>
      </c>
      <c r="N659" s="1" t="s">
        <v>12774</v>
      </c>
      <c r="O659" s="1" t="s">
        <v>657</v>
      </c>
      <c r="P659" s="1" t="s">
        <v>15316</v>
      </c>
      <c r="Q659" s="1" t="s">
        <v>15625</v>
      </c>
      <c r="R659" s="1" t="s">
        <v>13399</v>
      </c>
      <c r="S659" s="1" t="s">
        <v>657</v>
      </c>
      <c r="T659" s="1"/>
      <c r="U659" s="1"/>
      <c r="V659" s="1" t="s">
        <v>13413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5639</v>
      </c>
      <c r="G660" s="1" t="s">
        <v>7180</v>
      </c>
      <c r="H660" s="1" t="s">
        <v>8666</v>
      </c>
      <c r="I660" s="1" t="s">
        <v>10111</v>
      </c>
      <c r="J660" s="1"/>
      <c r="K660" s="1" t="s">
        <v>15305</v>
      </c>
      <c r="L660" s="1" t="s">
        <v>658</v>
      </c>
      <c r="M660" s="1" t="s">
        <v>11760</v>
      </c>
      <c r="N660" s="1" t="s">
        <v>12774</v>
      </c>
      <c r="O660" s="1" t="s">
        <v>658</v>
      </c>
      <c r="P660" s="1" t="s">
        <v>15316</v>
      </c>
      <c r="Q660" s="1" t="s">
        <v>15626</v>
      </c>
      <c r="R660" s="1" t="s">
        <v>13399</v>
      </c>
      <c r="S660" s="1" t="s">
        <v>658</v>
      </c>
      <c r="T660" s="1"/>
      <c r="U660" s="1"/>
      <c r="V660" s="1" t="s">
        <v>13413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5640</v>
      </c>
      <c r="G661" s="1" t="s">
        <v>7181</v>
      </c>
      <c r="H661" s="1" t="s">
        <v>8667</v>
      </c>
      <c r="I661" s="1" t="s">
        <v>10112</v>
      </c>
      <c r="J661" s="1"/>
      <c r="K661" s="1" t="s">
        <v>15305</v>
      </c>
      <c r="L661" s="1" t="s">
        <v>659</v>
      </c>
      <c r="M661" s="1" t="s">
        <v>11761</v>
      </c>
      <c r="N661" s="1" t="s">
        <v>12774</v>
      </c>
      <c r="O661" s="1" t="s">
        <v>659</v>
      </c>
      <c r="P661" s="1" t="s">
        <v>15316</v>
      </c>
      <c r="Q661" s="1" t="s">
        <v>15627</v>
      </c>
      <c r="R661" s="1" t="s">
        <v>13399</v>
      </c>
      <c r="S661" s="1" t="s">
        <v>659</v>
      </c>
      <c r="T661" s="1"/>
      <c r="U661" s="1"/>
      <c r="V661" s="1" t="s">
        <v>13413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5641</v>
      </c>
      <c r="G662" s="1" t="s">
        <v>7182</v>
      </c>
      <c r="H662" s="1" t="s">
        <v>8668</v>
      </c>
      <c r="I662" s="1" t="s">
        <v>10113</v>
      </c>
      <c r="J662" s="1"/>
      <c r="K662" s="1" t="s">
        <v>15305</v>
      </c>
      <c r="L662" s="1" t="s">
        <v>660</v>
      </c>
      <c r="M662" s="1" t="s">
        <v>11762</v>
      </c>
      <c r="N662" s="1" t="s">
        <v>12774</v>
      </c>
      <c r="O662" s="1" t="s">
        <v>660</v>
      </c>
      <c r="P662" s="1" t="s">
        <v>15316</v>
      </c>
      <c r="Q662" s="1" t="s">
        <v>15628</v>
      </c>
      <c r="R662" s="1" t="s">
        <v>13399</v>
      </c>
      <c r="S662" s="1" t="s">
        <v>660</v>
      </c>
      <c r="T662" s="1"/>
      <c r="U662" s="1"/>
      <c r="V662" s="1" t="s">
        <v>13413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5642</v>
      </c>
      <c r="G663" s="1" t="s">
        <v>7183</v>
      </c>
      <c r="H663" s="1" t="s">
        <v>8669</v>
      </c>
      <c r="I663" s="1" t="s">
        <v>10114</v>
      </c>
      <c r="J663" s="1"/>
      <c r="K663" s="1" t="s">
        <v>15305</v>
      </c>
      <c r="L663" s="1" t="s">
        <v>661</v>
      </c>
      <c r="M663" s="1" t="s">
        <v>11763</v>
      </c>
      <c r="N663" s="1" t="s">
        <v>12774</v>
      </c>
      <c r="O663" s="1" t="s">
        <v>661</v>
      </c>
      <c r="P663" s="1" t="s">
        <v>15316</v>
      </c>
      <c r="Q663" s="1" t="s">
        <v>15629</v>
      </c>
      <c r="R663" s="1" t="s">
        <v>13399</v>
      </c>
      <c r="S663" s="1" t="s">
        <v>661</v>
      </c>
      <c r="T663" s="1"/>
      <c r="U663" s="1"/>
      <c r="V663" s="1" t="s">
        <v>13413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5643</v>
      </c>
      <c r="G664" s="1" t="s">
        <v>7184</v>
      </c>
      <c r="H664" s="1" t="s">
        <v>8670</v>
      </c>
      <c r="I664" s="1" t="s">
        <v>10115</v>
      </c>
      <c r="J664" s="1"/>
      <c r="K664" s="1" t="s">
        <v>15305</v>
      </c>
      <c r="L664" s="1" t="s">
        <v>662</v>
      </c>
      <c r="M664" s="1" t="s">
        <v>11764</v>
      </c>
      <c r="N664" s="1" t="s">
        <v>12774</v>
      </c>
      <c r="O664" s="1" t="s">
        <v>662</v>
      </c>
      <c r="P664" s="1" t="s">
        <v>15316</v>
      </c>
      <c r="Q664" s="1" t="s">
        <v>15630</v>
      </c>
      <c r="R664" s="1" t="s">
        <v>13399</v>
      </c>
      <c r="S664" s="1" t="s">
        <v>662</v>
      </c>
      <c r="T664" s="1"/>
      <c r="U664" s="1"/>
      <c r="V664" s="1" t="s">
        <v>13413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5644</v>
      </c>
      <c r="G665" s="1" t="s">
        <v>7185</v>
      </c>
      <c r="H665" s="1" t="s">
        <v>8671</v>
      </c>
      <c r="I665" s="1" t="s">
        <v>10116</v>
      </c>
      <c r="J665" s="1"/>
      <c r="K665" s="1" t="s">
        <v>15305</v>
      </c>
      <c r="L665" s="1" t="s">
        <v>663</v>
      </c>
      <c r="M665" s="1" t="s">
        <v>11765</v>
      </c>
      <c r="N665" s="1" t="s">
        <v>12774</v>
      </c>
      <c r="O665" s="1" t="s">
        <v>663</v>
      </c>
      <c r="P665" s="1" t="s">
        <v>15316</v>
      </c>
      <c r="Q665" s="1" t="s">
        <v>15631</v>
      </c>
      <c r="R665" s="1" t="s">
        <v>13399</v>
      </c>
      <c r="S665" s="1" t="s">
        <v>663</v>
      </c>
      <c r="T665" s="1"/>
      <c r="U665" s="1"/>
      <c r="V665" s="1" t="s">
        <v>13413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5645</v>
      </c>
      <c r="G666" s="1" t="s">
        <v>7186</v>
      </c>
      <c r="H666" s="1" t="s">
        <v>8672</v>
      </c>
      <c r="I666" s="1" t="s">
        <v>10117</v>
      </c>
      <c r="J666" s="1"/>
      <c r="K666" s="1" t="s">
        <v>15305</v>
      </c>
      <c r="L666" s="1" t="s">
        <v>664</v>
      </c>
      <c r="M666" s="1" t="s">
        <v>11766</v>
      </c>
      <c r="N666" s="1" t="s">
        <v>12774</v>
      </c>
      <c r="O666" s="1" t="s">
        <v>664</v>
      </c>
      <c r="P666" s="1" t="s">
        <v>15316</v>
      </c>
      <c r="Q666" s="1" t="s">
        <v>15632</v>
      </c>
      <c r="R666" s="1" t="s">
        <v>13399</v>
      </c>
      <c r="S666" s="1" t="s">
        <v>664</v>
      </c>
      <c r="T666" s="1"/>
      <c r="U666" s="1"/>
      <c r="V666" s="1" t="s">
        <v>13413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5646</v>
      </c>
      <c r="G667" s="1" t="s">
        <v>7187</v>
      </c>
      <c r="H667" s="1" t="s">
        <v>8673</v>
      </c>
      <c r="I667" s="1" t="s">
        <v>10118</v>
      </c>
      <c r="J667" s="1"/>
      <c r="K667" s="1" t="s">
        <v>15305</v>
      </c>
      <c r="L667" s="1" t="s">
        <v>665</v>
      </c>
      <c r="M667" s="1" t="s">
        <v>11767</v>
      </c>
      <c r="N667" s="1" t="s">
        <v>12774</v>
      </c>
      <c r="O667" s="1" t="s">
        <v>665</v>
      </c>
      <c r="P667" s="1" t="s">
        <v>15316</v>
      </c>
      <c r="Q667" s="1" t="s">
        <v>15633</v>
      </c>
      <c r="R667" s="1" t="s">
        <v>13399</v>
      </c>
      <c r="S667" s="1" t="s">
        <v>665</v>
      </c>
      <c r="T667" s="1"/>
      <c r="U667" s="1"/>
      <c r="V667" s="1" t="s">
        <v>13413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5647</v>
      </c>
      <c r="G668" s="1" t="s">
        <v>7188</v>
      </c>
      <c r="H668" s="1" t="s">
        <v>8674</v>
      </c>
      <c r="I668" s="1" t="s">
        <v>10119</v>
      </c>
      <c r="J668" s="1"/>
      <c r="K668" s="1" t="s">
        <v>15305</v>
      </c>
      <c r="L668" s="1" t="s">
        <v>666</v>
      </c>
      <c r="M668" s="1" t="s">
        <v>11768</v>
      </c>
      <c r="N668" s="1" t="s">
        <v>12774</v>
      </c>
      <c r="O668" s="1" t="s">
        <v>666</v>
      </c>
      <c r="P668" s="1" t="s">
        <v>15316</v>
      </c>
      <c r="Q668" s="1" t="s">
        <v>15634</v>
      </c>
      <c r="R668" s="1" t="s">
        <v>13399</v>
      </c>
      <c r="S668" s="1" t="s">
        <v>666</v>
      </c>
      <c r="T668" s="1"/>
      <c r="U668" s="1"/>
      <c r="V668" s="1" t="s">
        <v>13413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5648</v>
      </c>
      <c r="G669" s="1" t="s">
        <v>7189</v>
      </c>
      <c r="H669" s="1" t="s">
        <v>8675</v>
      </c>
      <c r="I669" s="1" t="s">
        <v>10120</v>
      </c>
      <c r="J669" s="1"/>
      <c r="K669" s="1" t="s">
        <v>15305</v>
      </c>
      <c r="L669" s="1" t="s">
        <v>667</v>
      </c>
      <c r="M669" s="1" t="s">
        <v>11769</v>
      </c>
      <c r="N669" s="1" t="s">
        <v>12774</v>
      </c>
      <c r="O669" s="1" t="s">
        <v>667</v>
      </c>
      <c r="P669" s="1" t="s">
        <v>15316</v>
      </c>
      <c r="Q669" s="1" t="s">
        <v>15635</v>
      </c>
      <c r="R669" s="1" t="s">
        <v>13399</v>
      </c>
      <c r="S669" s="1" t="s">
        <v>667</v>
      </c>
      <c r="T669" s="1"/>
      <c r="U669" s="1"/>
      <c r="V669" s="1" t="s">
        <v>13413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5649</v>
      </c>
      <c r="G670" s="1" t="s">
        <v>4054</v>
      </c>
      <c r="H670" s="1" t="s">
        <v>8676</v>
      </c>
      <c r="I670" s="1" t="s">
        <v>10121</v>
      </c>
      <c r="J670" s="1"/>
      <c r="K670" s="1" t="s">
        <v>15305</v>
      </c>
      <c r="L670" s="1" t="s">
        <v>668</v>
      </c>
      <c r="M670" s="1" t="s">
        <v>11770</v>
      </c>
      <c r="N670" s="1" t="s">
        <v>12774</v>
      </c>
      <c r="O670" s="1" t="s">
        <v>668</v>
      </c>
      <c r="P670" s="1" t="s">
        <v>15316</v>
      </c>
      <c r="Q670" s="1" t="s">
        <v>15636</v>
      </c>
      <c r="R670" s="1" t="s">
        <v>13399</v>
      </c>
      <c r="S670" s="1" t="s">
        <v>668</v>
      </c>
      <c r="T670" s="1"/>
      <c r="U670" s="1"/>
      <c r="V670" s="1" t="s">
        <v>13413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4055</v>
      </c>
      <c r="G671" s="1" t="s">
        <v>7190</v>
      </c>
      <c r="H671" s="1" t="s">
        <v>8677</v>
      </c>
      <c r="I671" s="1" t="s">
        <v>10122</v>
      </c>
      <c r="J671" s="1"/>
      <c r="K671" s="1" t="s">
        <v>15305</v>
      </c>
      <c r="L671" s="1" t="s">
        <v>669</v>
      </c>
      <c r="M671" s="1" t="s">
        <v>11771</v>
      </c>
      <c r="N671" s="1" t="s">
        <v>12774</v>
      </c>
      <c r="O671" s="1" t="s">
        <v>669</v>
      </c>
      <c r="P671" s="1" t="s">
        <v>15316</v>
      </c>
      <c r="Q671" s="1" t="s">
        <v>15637</v>
      </c>
      <c r="R671" s="1" t="s">
        <v>13399</v>
      </c>
      <c r="S671" s="1" t="s">
        <v>669</v>
      </c>
      <c r="T671" s="1"/>
      <c r="U671" s="1"/>
      <c r="V671" s="1" t="s">
        <v>13413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5650</v>
      </c>
      <c r="G672" s="1" t="s">
        <v>7191</v>
      </c>
      <c r="H672" s="1" t="s">
        <v>8678</v>
      </c>
      <c r="I672" s="1" t="s">
        <v>10123</v>
      </c>
      <c r="J672" s="1"/>
      <c r="K672" s="1" t="s">
        <v>15305</v>
      </c>
      <c r="L672" s="1" t="s">
        <v>670</v>
      </c>
      <c r="M672" s="1" t="s">
        <v>11772</v>
      </c>
      <c r="N672" s="1" t="s">
        <v>12774</v>
      </c>
      <c r="O672" s="1" t="s">
        <v>670</v>
      </c>
      <c r="P672" s="1" t="s">
        <v>15316</v>
      </c>
      <c r="Q672" s="1" t="s">
        <v>15638</v>
      </c>
      <c r="R672" s="1" t="s">
        <v>13399</v>
      </c>
      <c r="S672" s="1" t="s">
        <v>670</v>
      </c>
      <c r="T672" s="1"/>
      <c r="U672" s="1"/>
      <c r="V672" s="1" t="s">
        <v>13413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5651</v>
      </c>
      <c r="G673" s="1" t="s">
        <v>7192</v>
      </c>
      <c r="H673" s="1" t="s">
        <v>8679</v>
      </c>
      <c r="I673" s="1" t="s">
        <v>10124</v>
      </c>
      <c r="J673" s="1"/>
      <c r="K673" s="1" t="s">
        <v>15305</v>
      </c>
      <c r="L673" s="1" t="s">
        <v>671</v>
      </c>
      <c r="M673" s="1" t="s">
        <v>11773</v>
      </c>
      <c r="N673" s="1" t="s">
        <v>12774</v>
      </c>
      <c r="O673" s="1" t="s">
        <v>671</v>
      </c>
      <c r="P673" s="1" t="s">
        <v>15316</v>
      </c>
      <c r="Q673" s="1" t="s">
        <v>15639</v>
      </c>
      <c r="R673" s="1" t="s">
        <v>13399</v>
      </c>
      <c r="S673" s="1" t="s">
        <v>671</v>
      </c>
      <c r="T673" s="1"/>
      <c r="U673" s="1"/>
      <c r="V673" s="1" t="s">
        <v>13413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5652</v>
      </c>
      <c r="G674" s="1" t="s">
        <v>7193</v>
      </c>
      <c r="H674" s="1" t="s">
        <v>8680</v>
      </c>
      <c r="I674" s="1" t="s">
        <v>9893</v>
      </c>
      <c r="J674" s="1"/>
      <c r="K674" s="1" t="s">
        <v>15305</v>
      </c>
      <c r="L674" s="1" t="s">
        <v>672</v>
      </c>
      <c r="M674" s="1" t="s">
        <v>11774</v>
      </c>
      <c r="N674" s="1" t="s">
        <v>12774</v>
      </c>
      <c r="O674" s="1" t="s">
        <v>672</v>
      </c>
      <c r="P674" s="1" t="s">
        <v>15316</v>
      </c>
      <c r="Q674" s="1" t="s">
        <v>15640</v>
      </c>
      <c r="R674" s="1" t="s">
        <v>13399</v>
      </c>
      <c r="S674" s="1" t="s">
        <v>672</v>
      </c>
      <c r="T674" s="1"/>
      <c r="U674" s="1"/>
      <c r="V674" s="1" t="s">
        <v>13413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5653</v>
      </c>
      <c r="G675" s="1" t="s">
        <v>7194</v>
      </c>
      <c r="H675" s="1" t="s">
        <v>8681</v>
      </c>
      <c r="I675" s="1" t="s">
        <v>10125</v>
      </c>
      <c r="J675" s="1"/>
      <c r="K675" s="1" t="s">
        <v>15305</v>
      </c>
      <c r="L675" s="1" t="s">
        <v>673</v>
      </c>
      <c r="M675" s="1" t="s">
        <v>11775</v>
      </c>
      <c r="N675" s="1" t="s">
        <v>12774</v>
      </c>
      <c r="O675" s="1" t="s">
        <v>673</v>
      </c>
      <c r="P675" s="1" t="s">
        <v>15316</v>
      </c>
      <c r="Q675" s="1" t="s">
        <v>15641</v>
      </c>
      <c r="R675" s="1" t="s">
        <v>13399</v>
      </c>
      <c r="S675" s="1" t="s">
        <v>673</v>
      </c>
      <c r="T675" s="1"/>
      <c r="U675" s="1"/>
      <c r="V675" s="1" t="s">
        <v>13413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5654</v>
      </c>
      <c r="G676" s="1" t="s">
        <v>7195</v>
      </c>
      <c r="H676" s="1" t="s">
        <v>8682</v>
      </c>
      <c r="I676" s="1" t="s">
        <v>10126</v>
      </c>
      <c r="J676" s="1"/>
      <c r="K676" s="1" t="s">
        <v>15305</v>
      </c>
      <c r="L676" s="1" t="s">
        <v>674</v>
      </c>
      <c r="M676" s="1" t="s">
        <v>11776</v>
      </c>
      <c r="N676" s="1" t="s">
        <v>12774</v>
      </c>
      <c r="O676" s="1" t="s">
        <v>674</v>
      </c>
      <c r="P676" s="1" t="s">
        <v>15316</v>
      </c>
      <c r="Q676" s="1" t="s">
        <v>15642</v>
      </c>
      <c r="R676" s="1" t="s">
        <v>13399</v>
      </c>
      <c r="S676" s="1" t="s">
        <v>674</v>
      </c>
      <c r="T676" s="1"/>
      <c r="U676" s="1"/>
      <c r="V676" s="1" t="s">
        <v>13413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5655</v>
      </c>
      <c r="G677" s="1" t="s">
        <v>7196</v>
      </c>
      <c r="H677" s="1" t="s">
        <v>8683</v>
      </c>
      <c r="I677" s="1" t="s">
        <v>10127</v>
      </c>
      <c r="J677" s="1"/>
      <c r="K677" s="1" t="s">
        <v>15305</v>
      </c>
      <c r="L677" s="1" t="s">
        <v>675</v>
      </c>
      <c r="M677" s="1" t="s">
        <v>11777</v>
      </c>
      <c r="N677" s="1" t="s">
        <v>12774</v>
      </c>
      <c r="O677" s="1" t="s">
        <v>675</v>
      </c>
      <c r="P677" s="1" t="s">
        <v>15316</v>
      </c>
      <c r="Q677" s="1" t="s">
        <v>15643</v>
      </c>
      <c r="R677" s="1" t="s">
        <v>13399</v>
      </c>
      <c r="S677" s="1" t="s">
        <v>675</v>
      </c>
      <c r="T677" s="1"/>
      <c r="U677" s="1"/>
      <c r="V677" s="1" t="s">
        <v>13413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5656</v>
      </c>
      <c r="G678" s="1" t="s">
        <v>7197</v>
      </c>
      <c r="H678" s="1" t="s">
        <v>8684</v>
      </c>
      <c r="I678" s="1" t="s">
        <v>10128</v>
      </c>
      <c r="J678" s="1"/>
      <c r="K678" s="1" t="s">
        <v>15305</v>
      </c>
      <c r="L678" s="1" t="s">
        <v>676</v>
      </c>
      <c r="M678" s="1" t="s">
        <v>11778</v>
      </c>
      <c r="N678" s="1" t="s">
        <v>12774</v>
      </c>
      <c r="O678" s="1" t="s">
        <v>676</v>
      </c>
      <c r="P678" s="1" t="s">
        <v>15316</v>
      </c>
      <c r="Q678" s="1" t="s">
        <v>15644</v>
      </c>
      <c r="R678" s="1" t="s">
        <v>13399</v>
      </c>
      <c r="S678" s="1" t="s">
        <v>676</v>
      </c>
      <c r="T678" s="1"/>
      <c r="U678" s="1"/>
      <c r="V678" s="1" t="s">
        <v>13413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5657</v>
      </c>
      <c r="G679" s="1" t="s">
        <v>7198</v>
      </c>
      <c r="H679" s="1" t="s">
        <v>8685</v>
      </c>
      <c r="I679" s="1" t="s">
        <v>10129</v>
      </c>
      <c r="J679" s="1"/>
      <c r="K679" s="1" t="s">
        <v>15305</v>
      </c>
      <c r="L679" s="1" t="s">
        <v>677</v>
      </c>
      <c r="M679" s="1" t="s">
        <v>11779</v>
      </c>
      <c r="N679" s="1" t="s">
        <v>12774</v>
      </c>
      <c r="O679" s="1" t="s">
        <v>677</v>
      </c>
      <c r="P679" s="1" t="s">
        <v>15316</v>
      </c>
      <c r="Q679" s="1" t="s">
        <v>15645</v>
      </c>
      <c r="R679" s="1" t="s">
        <v>13399</v>
      </c>
      <c r="S679" s="1" t="s">
        <v>677</v>
      </c>
      <c r="T679" s="1"/>
      <c r="U679" s="1"/>
      <c r="V679" s="1" t="s">
        <v>13413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5658</v>
      </c>
      <c r="G680" s="1" t="s">
        <v>7199</v>
      </c>
      <c r="H680" s="1" t="s">
        <v>8686</v>
      </c>
      <c r="I680" s="1" t="s">
        <v>10130</v>
      </c>
      <c r="J680" s="1"/>
      <c r="K680" s="1" t="s">
        <v>15305</v>
      </c>
      <c r="L680" s="1" t="s">
        <v>678</v>
      </c>
      <c r="M680" s="1" t="s">
        <v>11780</v>
      </c>
      <c r="N680" s="1" t="s">
        <v>12774</v>
      </c>
      <c r="O680" s="1" t="s">
        <v>678</v>
      </c>
      <c r="P680" s="1" t="s">
        <v>15316</v>
      </c>
      <c r="Q680" s="1" t="s">
        <v>15646</v>
      </c>
      <c r="R680" s="1" t="s">
        <v>13399</v>
      </c>
      <c r="S680" s="1" t="s">
        <v>678</v>
      </c>
      <c r="T680" s="1"/>
      <c r="U680" s="1"/>
      <c r="V680" s="1" t="s">
        <v>13413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5659</v>
      </c>
      <c r="G681" s="1" t="s">
        <v>7200</v>
      </c>
      <c r="H681" s="1" t="s">
        <v>8687</v>
      </c>
      <c r="I681" s="1" t="s">
        <v>10131</v>
      </c>
      <c r="J681" s="1"/>
      <c r="K681" s="1" t="s">
        <v>15305</v>
      </c>
      <c r="L681" s="1" t="s">
        <v>679</v>
      </c>
      <c r="M681" s="1" t="s">
        <v>11781</v>
      </c>
      <c r="N681" s="1" t="s">
        <v>12774</v>
      </c>
      <c r="O681" s="1" t="s">
        <v>679</v>
      </c>
      <c r="P681" s="1" t="s">
        <v>15316</v>
      </c>
      <c r="Q681" s="1" t="s">
        <v>15647</v>
      </c>
      <c r="R681" s="1" t="s">
        <v>13399</v>
      </c>
      <c r="S681" s="1" t="s">
        <v>679</v>
      </c>
      <c r="T681" s="1"/>
      <c r="U681" s="1"/>
      <c r="V681" s="1" t="s">
        <v>13413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5660</v>
      </c>
      <c r="G682" s="1" t="s">
        <v>7201</v>
      </c>
      <c r="H682" s="1" t="s">
        <v>8688</v>
      </c>
      <c r="I682" s="1" t="s">
        <v>10132</v>
      </c>
      <c r="J682" s="1"/>
      <c r="K682" s="1" t="s">
        <v>15305</v>
      </c>
      <c r="L682" s="1" t="s">
        <v>680</v>
      </c>
      <c r="M682" s="1" t="s">
        <v>11782</v>
      </c>
      <c r="N682" s="1" t="s">
        <v>12774</v>
      </c>
      <c r="O682" s="1" t="s">
        <v>680</v>
      </c>
      <c r="P682" s="1" t="s">
        <v>15316</v>
      </c>
      <c r="Q682" s="1" t="s">
        <v>15648</v>
      </c>
      <c r="R682" s="1" t="s">
        <v>13399</v>
      </c>
      <c r="S682" s="1" t="s">
        <v>680</v>
      </c>
      <c r="T682" s="1"/>
      <c r="U682" s="1"/>
      <c r="V682" s="1" t="s">
        <v>13413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5661</v>
      </c>
      <c r="G683" s="1" t="s">
        <v>7202</v>
      </c>
      <c r="H683" s="1" t="s">
        <v>8689</v>
      </c>
      <c r="I683" s="1" t="s">
        <v>10133</v>
      </c>
      <c r="J683" s="1"/>
      <c r="K683" s="1" t="s">
        <v>15305</v>
      </c>
      <c r="L683" s="1" t="s">
        <v>681</v>
      </c>
      <c r="M683" s="1" t="s">
        <v>11783</v>
      </c>
      <c r="N683" s="1" t="s">
        <v>12774</v>
      </c>
      <c r="O683" s="1" t="s">
        <v>681</v>
      </c>
      <c r="P683" s="1" t="s">
        <v>15317</v>
      </c>
      <c r="Q683" s="1" t="s">
        <v>15317</v>
      </c>
      <c r="R683" s="1" t="s">
        <v>13399</v>
      </c>
      <c r="S683" s="1" t="s">
        <v>681</v>
      </c>
      <c r="T683" s="1"/>
      <c r="U683" s="1" t="s">
        <v>16205</v>
      </c>
      <c r="V683" s="1" t="s">
        <v>13413</v>
      </c>
      <c r="W683" s="1" t="s">
        <v>681</v>
      </c>
      <c r="X683" s="1" t="s">
        <v>16214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5662</v>
      </c>
      <c r="G684" s="1" t="s">
        <v>7203</v>
      </c>
      <c r="H684" s="1" t="s">
        <v>8689</v>
      </c>
      <c r="I684" s="1" t="s">
        <v>10134</v>
      </c>
      <c r="J684" s="1"/>
      <c r="K684" s="1" t="s">
        <v>15305</v>
      </c>
      <c r="L684" s="1" t="s">
        <v>682</v>
      </c>
      <c r="M684" s="1" t="s">
        <v>11784</v>
      </c>
      <c r="N684" s="1" t="s">
        <v>12774</v>
      </c>
      <c r="O684" s="1" t="s">
        <v>682</v>
      </c>
      <c r="P684" s="1" t="s">
        <v>15317</v>
      </c>
      <c r="Q684" s="1" t="s">
        <v>15317</v>
      </c>
      <c r="R684" s="1" t="s">
        <v>13399</v>
      </c>
      <c r="S684" s="1" t="s">
        <v>682</v>
      </c>
      <c r="T684" s="1"/>
      <c r="U684" s="1"/>
      <c r="V684" s="1" t="s">
        <v>13413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5663</v>
      </c>
      <c r="G685" s="1" t="s">
        <v>7204</v>
      </c>
      <c r="H685" s="1" t="s">
        <v>8690</v>
      </c>
      <c r="I685" s="1" t="s">
        <v>10135</v>
      </c>
      <c r="J685" s="1"/>
      <c r="K685" s="1" t="s">
        <v>15305</v>
      </c>
      <c r="L685" s="1" t="s">
        <v>683</v>
      </c>
      <c r="M685" s="1" t="s">
        <v>11785</v>
      </c>
      <c r="N685" s="1" t="s">
        <v>12774</v>
      </c>
      <c r="O685" s="1" t="s">
        <v>683</v>
      </c>
      <c r="P685" s="1" t="s">
        <v>15317</v>
      </c>
      <c r="Q685" s="1" t="s">
        <v>15317</v>
      </c>
      <c r="R685" s="1" t="s">
        <v>13399</v>
      </c>
      <c r="S685" s="1" t="s">
        <v>683</v>
      </c>
      <c r="T685" s="1"/>
      <c r="U685" s="1"/>
      <c r="V685" s="1" t="s">
        <v>13413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5664</v>
      </c>
      <c r="G686" s="1" t="s">
        <v>7205</v>
      </c>
      <c r="H686" s="1" t="s">
        <v>8691</v>
      </c>
      <c r="I686" s="1" t="s">
        <v>10136</v>
      </c>
      <c r="J686" s="1"/>
      <c r="K686" s="1" t="s">
        <v>15305</v>
      </c>
      <c r="L686" s="1" t="s">
        <v>684</v>
      </c>
      <c r="M686" s="1" t="s">
        <v>11786</v>
      </c>
      <c r="N686" s="1" t="s">
        <v>12774</v>
      </c>
      <c r="O686" s="1" t="s">
        <v>684</v>
      </c>
      <c r="P686" s="1" t="s">
        <v>15317</v>
      </c>
      <c r="Q686" s="1" t="s">
        <v>15317</v>
      </c>
      <c r="R686" s="1" t="s">
        <v>13399</v>
      </c>
      <c r="S686" s="1" t="s">
        <v>684</v>
      </c>
      <c r="T686" s="1"/>
      <c r="U686" s="1"/>
      <c r="V686" s="1" t="s">
        <v>13413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5665</v>
      </c>
      <c r="G687" s="1" t="s">
        <v>7206</v>
      </c>
      <c r="H687" s="1" t="s">
        <v>8691</v>
      </c>
      <c r="I687" s="1" t="s">
        <v>10137</v>
      </c>
      <c r="J687" s="1"/>
      <c r="K687" s="1" t="s">
        <v>15305</v>
      </c>
      <c r="L687" s="1" t="s">
        <v>685</v>
      </c>
      <c r="M687" s="1" t="s">
        <v>11787</v>
      </c>
      <c r="N687" s="1" t="s">
        <v>12774</v>
      </c>
      <c r="O687" s="1" t="s">
        <v>685</v>
      </c>
      <c r="P687" s="1" t="s">
        <v>15317</v>
      </c>
      <c r="Q687" s="1" t="s">
        <v>15317</v>
      </c>
      <c r="R687" s="1" t="s">
        <v>13399</v>
      </c>
      <c r="S687" s="1" t="s">
        <v>685</v>
      </c>
      <c r="T687" s="1"/>
      <c r="U687" s="1"/>
      <c r="V687" s="1" t="s">
        <v>13413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5666</v>
      </c>
      <c r="G688" s="1" t="s">
        <v>7207</v>
      </c>
      <c r="H688" s="1" t="s">
        <v>8692</v>
      </c>
      <c r="I688" s="1" t="s">
        <v>10138</v>
      </c>
      <c r="J688" s="1"/>
      <c r="K688" s="1" t="s">
        <v>15305</v>
      </c>
      <c r="L688" s="1" t="s">
        <v>686</v>
      </c>
      <c r="M688" s="1" t="s">
        <v>11788</v>
      </c>
      <c r="N688" s="1" t="s">
        <v>12774</v>
      </c>
      <c r="O688" s="1" t="s">
        <v>686</v>
      </c>
      <c r="P688" s="1" t="s">
        <v>15317</v>
      </c>
      <c r="Q688" s="1" t="s">
        <v>15317</v>
      </c>
      <c r="R688" s="1" t="s">
        <v>13399</v>
      </c>
      <c r="S688" s="1" t="s">
        <v>686</v>
      </c>
      <c r="T688" s="1"/>
      <c r="U688" s="1"/>
      <c r="V688" s="1" t="s">
        <v>13413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5667</v>
      </c>
      <c r="G689" s="1" t="s">
        <v>7208</v>
      </c>
      <c r="H689" s="1" t="s">
        <v>8693</v>
      </c>
      <c r="I689" s="1" t="s">
        <v>10139</v>
      </c>
      <c r="J689" s="1"/>
      <c r="K689" s="1" t="s">
        <v>15305</v>
      </c>
      <c r="L689" s="1" t="s">
        <v>687</v>
      </c>
      <c r="M689" s="1" t="s">
        <v>11789</v>
      </c>
      <c r="N689" s="1" t="s">
        <v>12774</v>
      </c>
      <c r="O689" s="1" t="s">
        <v>687</v>
      </c>
      <c r="P689" s="1" t="s">
        <v>15317</v>
      </c>
      <c r="Q689" s="1" t="s">
        <v>15317</v>
      </c>
      <c r="R689" s="1" t="s">
        <v>13399</v>
      </c>
      <c r="S689" s="1" t="s">
        <v>687</v>
      </c>
      <c r="T689" s="1"/>
      <c r="U689" s="1"/>
      <c r="V689" s="1" t="s">
        <v>13413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5668</v>
      </c>
      <c r="G690" s="1" t="s">
        <v>7209</v>
      </c>
      <c r="H690" s="1" t="s">
        <v>8694</v>
      </c>
      <c r="I690" s="1" t="s">
        <v>10140</v>
      </c>
      <c r="J690" s="1"/>
      <c r="K690" s="1" t="s">
        <v>15305</v>
      </c>
      <c r="L690" s="1" t="s">
        <v>688</v>
      </c>
      <c r="M690" s="1" t="s">
        <v>11790</v>
      </c>
      <c r="N690" s="1" t="s">
        <v>12774</v>
      </c>
      <c r="O690" s="1" t="s">
        <v>688</v>
      </c>
      <c r="P690" s="1" t="s">
        <v>15317</v>
      </c>
      <c r="Q690" s="1" t="s">
        <v>15317</v>
      </c>
      <c r="R690" s="1" t="s">
        <v>13399</v>
      </c>
      <c r="S690" s="1" t="s">
        <v>688</v>
      </c>
      <c r="T690" s="1"/>
      <c r="U690" s="1"/>
      <c r="V690" s="1" t="s">
        <v>13413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5669</v>
      </c>
      <c r="G691" s="1" t="s">
        <v>7210</v>
      </c>
      <c r="H691" s="1" t="s">
        <v>8695</v>
      </c>
      <c r="I691" s="1" t="s">
        <v>10141</v>
      </c>
      <c r="J691" s="1"/>
      <c r="K691" s="1" t="s">
        <v>15305</v>
      </c>
      <c r="L691" s="1" t="s">
        <v>689</v>
      </c>
      <c r="M691" s="1" t="s">
        <v>11791</v>
      </c>
      <c r="N691" s="1" t="s">
        <v>12774</v>
      </c>
      <c r="O691" s="1" t="s">
        <v>689</v>
      </c>
      <c r="P691" s="1" t="s">
        <v>15317</v>
      </c>
      <c r="Q691" s="1" t="s">
        <v>15317</v>
      </c>
      <c r="R691" s="1" t="s">
        <v>13399</v>
      </c>
      <c r="S691" s="1" t="s">
        <v>689</v>
      </c>
      <c r="T691" s="1"/>
      <c r="U691" s="1"/>
      <c r="V691" s="1" t="s">
        <v>13413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5670</v>
      </c>
      <c r="G692" s="1" t="s">
        <v>7211</v>
      </c>
      <c r="H692" s="1" t="s">
        <v>8696</v>
      </c>
      <c r="I692" s="1" t="s">
        <v>10142</v>
      </c>
      <c r="J692" s="1"/>
      <c r="K692" s="1" t="s">
        <v>15305</v>
      </c>
      <c r="L692" s="1" t="s">
        <v>690</v>
      </c>
      <c r="M692" s="1" t="s">
        <v>11792</v>
      </c>
      <c r="N692" s="1" t="s">
        <v>12774</v>
      </c>
      <c r="O692" s="1" t="s">
        <v>690</v>
      </c>
      <c r="P692" s="1" t="s">
        <v>15317</v>
      </c>
      <c r="Q692" s="1" t="s">
        <v>15317</v>
      </c>
      <c r="R692" s="1" t="s">
        <v>13399</v>
      </c>
      <c r="S692" s="1" t="s">
        <v>690</v>
      </c>
      <c r="T692" s="1"/>
      <c r="U692" s="1"/>
      <c r="V692" s="1" t="s">
        <v>13413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5671</v>
      </c>
      <c r="G693" s="1" t="s">
        <v>7212</v>
      </c>
      <c r="H693" s="1" t="s">
        <v>8697</v>
      </c>
      <c r="I693" s="1" t="s">
        <v>10143</v>
      </c>
      <c r="J693" s="1"/>
      <c r="K693" s="1" t="s">
        <v>15305</v>
      </c>
      <c r="L693" s="1" t="s">
        <v>691</v>
      </c>
      <c r="M693" s="1" t="s">
        <v>11793</v>
      </c>
      <c r="N693" s="1" t="s">
        <v>12774</v>
      </c>
      <c r="O693" s="1" t="s">
        <v>691</v>
      </c>
      <c r="P693" s="1" t="s">
        <v>15317</v>
      </c>
      <c r="Q693" s="1" t="s">
        <v>15317</v>
      </c>
      <c r="R693" s="1" t="s">
        <v>13399</v>
      </c>
      <c r="S693" s="1" t="s">
        <v>691</v>
      </c>
      <c r="T693" s="1"/>
      <c r="U693" s="1"/>
      <c r="V693" s="1" t="s">
        <v>13413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5672</v>
      </c>
      <c r="G694" s="1" t="s">
        <v>7213</v>
      </c>
      <c r="H694" s="1" t="s">
        <v>8698</v>
      </c>
      <c r="I694" s="1" t="s">
        <v>9956</v>
      </c>
      <c r="J694" s="1"/>
      <c r="K694" s="1" t="s">
        <v>15305</v>
      </c>
      <c r="L694" s="1" t="s">
        <v>692</v>
      </c>
      <c r="M694" s="1" t="s">
        <v>11794</v>
      </c>
      <c r="N694" s="1" t="s">
        <v>12774</v>
      </c>
      <c r="O694" s="1" t="s">
        <v>692</v>
      </c>
      <c r="P694" s="1" t="s">
        <v>15317</v>
      </c>
      <c r="Q694" s="1" t="s">
        <v>15317</v>
      </c>
      <c r="R694" s="1" t="s">
        <v>13399</v>
      </c>
      <c r="S694" s="1" t="s">
        <v>692</v>
      </c>
      <c r="T694" s="1"/>
      <c r="U694" s="1"/>
      <c r="V694" s="1" t="s">
        <v>13413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7214</v>
      </c>
      <c r="H695" s="1" t="s">
        <v>8699</v>
      </c>
      <c r="I695" s="1" t="s">
        <v>10144</v>
      </c>
      <c r="J695" s="1"/>
      <c r="K695" s="1" t="s">
        <v>15305</v>
      </c>
      <c r="L695" s="1" t="s">
        <v>693</v>
      </c>
      <c r="M695" s="1" t="s">
        <v>11795</v>
      </c>
      <c r="N695" s="1" t="s">
        <v>12774</v>
      </c>
      <c r="O695" s="1" t="s">
        <v>693</v>
      </c>
      <c r="P695" s="1" t="s">
        <v>15317</v>
      </c>
      <c r="Q695" s="1" t="s">
        <v>15317</v>
      </c>
      <c r="R695" s="1" t="s">
        <v>13399</v>
      </c>
      <c r="S695" s="1" t="s">
        <v>693</v>
      </c>
      <c r="T695" s="1"/>
      <c r="U695" s="1"/>
      <c r="V695" s="1" t="s">
        <v>13413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5673</v>
      </c>
      <c r="G696" s="1" t="s">
        <v>7215</v>
      </c>
      <c r="H696" s="1" t="s">
        <v>8700</v>
      </c>
      <c r="I696" s="1" t="s">
        <v>10145</v>
      </c>
      <c r="J696" s="1"/>
      <c r="K696" s="1" t="s">
        <v>15305</v>
      </c>
      <c r="L696" s="1" t="s">
        <v>694</v>
      </c>
      <c r="M696" s="1" t="s">
        <v>11796</v>
      </c>
      <c r="N696" s="1" t="s">
        <v>12774</v>
      </c>
      <c r="O696" s="1" t="s">
        <v>694</v>
      </c>
      <c r="P696" s="1" t="s">
        <v>15317</v>
      </c>
      <c r="Q696" s="1" t="s">
        <v>15317</v>
      </c>
      <c r="R696" s="1" t="s">
        <v>13399</v>
      </c>
      <c r="S696" s="1" t="s">
        <v>694</v>
      </c>
      <c r="T696" s="1"/>
      <c r="U696" s="1"/>
      <c r="V696" s="1" t="s">
        <v>13413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5674</v>
      </c>
      <c r="G697" s="1" t="s">
        <v>7216</v>
      </c>
      <c r="H697" s="1" t="s">
        <v>8701</v>
      </c>
      <c r="I697" s="1" t="s">
        <v>10146</v>
      </c>
      <c r="J697" s="1"/>
      <c r="K697" s="1" t="s">
        <v>15305</v>
      </c>
      <c r="L697" s="1" t="s">
        <v>695</v>
      </c>
      <c r="M697" s="1" t="s">
        <v>11797</v>
      </c>
      <c r="N697" s="1" t="s">
        <v>12774</v>
      </c>
      <c r="O697" s="1" t="s">
        <v>695</v>
      </c>
      <c r="P697" s="1" t="s">
        <v>15317</v>
      </c>
      <c r="Q697" s="1" t="s">
        <v>15317</v>
      </c>
      <c r="R697" s="1" t="s">
        <v>13399</v>
      </c>
      <c r="S697" s="1" t="s">
        <v>695</v>
      </c>
      <c r="T697" s="1"/>
      <c r="U697" s="1"/>
      <c r="V697" s="1" t="s">
        <v>13413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5675</v>
      </c>
      <c r="G698" s="1" t="s">
        <v>7217</v>
      </c>
      <c r="H698" s="1" t="s">
        <v>8702</v>
      </c>
      <c r="I698" s="1" t="s">
        <v>10147</v>
      </c>
      <c r="J698" s="1"/>
      <c r="K698" s="1" t="s">
        <v>15305</v>
      </c>
      <c r="L698" s="1" t="s">
        <v>696</v>
      </c>
      <c r="M698" s="1" t="s">
        <v>11798</v>
      </c>
      <c r="N698" s="1" t="s">
        <v>12774</v>
      </c>
      <c r="O698" s="1" t="s">
        <v>696</v>
      </c>
      <c r="P698" s="1" t="s">
        <v>15317</v>
      </c>
      <c r="Q698" s="1" t="s">
        <v>15317</v>
      </c>
      <c r="R698" s="1" t="s">
        <v>13399</v>
      </c>
      <c r="S698" s="1" t="s">
        <v>696</v>
      </c>
      <c r="T698" s="1"/>
      <c r="U698" s="1"/>
      <c r="V698" s="1" t="s">
        <v>13413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5676</v>
      </c>
      <c r="G699" s="1" t="s">
        <v>7218</v>
      </c>
      <c r="H699" s="1" t="s">
        <v>8703</v>
      </c>
      <c r="I699" s="1" t="s">
        <v>10148</v>
      </c>
      <c r="J699" s="1"/>
      <c r="K699" s="1" t="s">
        <v>15305</v>
      </c>
      <c r="L699" s="1" t="s">
        <v>697</v>
      </c>
      <c r="M699" s="1" t="s">
        <v>11799</v>
      </c>
      <c r="N699" s="1" t="s">
        <v>12774</v>
      </c>
      <c r="O699" s="1" t="s">
        <v>697</v>
      </c>
      <c r="P699" s="1" t="s">
        <v>15317</v>
      </c>
      <c r="Q699" s="1" t="s">
        <v>15317</v>
      </c>
      <c r="R699" s="1" t="s">
        <v>13399</v>
      </c>
      <c r="S699" s="1" t="s">
        <v>697</v>
      </c>
      <c r="T699" s="1"/>
      <c r="U699" s="1"/>
      <c r="V699" s="1" t="s">
        <v>13413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5677</v>
      </c>
      <c r="G700" s="1" t="s">
        <v>7219</v>
      </c>
      <c r="H700" s="1" t="s">
        <v>8704</v>
      </c>
      <c r="I700" s="1" t="s">
        <v>10149</v>
      </c>
      <c r="J700" s="1"/>
      <c r="K700" s="1" t="s">
        <v>15305</v>
      </c>
      <c r="L700" s="1" t="s">
        <v>698</v>
      </c>
      <c r="M700" s="1" t="s">
        <v>11800</v>
      </c>
      <c r="N700" s="1" t="s">
        <v>12774</v>
      </c>
      <c r="O700" s="1" t="s">
        <v>698</v>
      </c>
      <c r="P700" s="1" t="s">
        <v>15317</v>
      </c>
      <c r="Q700" s="1" t="s">
        <v>15317</v>
      </c>
      <c r="R700" s="1" t="s">
        <v>13399</v>
      </c>
      <c r="S700" s="1" t="s">
        <v>698</v>
      </c>
      <c r="T700" s="1"/>
      <c r="U700" s="1"/>
      <c r="V700" s="1" t="s">
        <v>13413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5678</v>
      </c>
      <c r="G701" s="1" t="s">
        <v>7220</v>
      </c>
      <c r="H701" s="1" t="s">
        <v>8705</v>
      </c>
      <c r="I701" s="1" t="s">
        <v>10150</v>
      </c>
      <c r="J701" s="1"/>
      <c r="K701" s="1" t="s">
        <v>15305</v>
      </c>
      <c r="L701" s="1" t="s">
        <v>699</v>
      </c>
      <c r="M701" s="1" t="s">
        <v>11801</v>
      </c>
      <c r="N701" s="1" t="s">
        <v>12774</v>
      </c>
      <c r="O701" s="1" t="s">
        <v>699</v>
      </c>
      <c r="P701" s="1" t="s">
        <v>15317</v>
      </c>
      <c r="Q701" s="1" t="s">
        <v>15317</v>
      </c>
      <c r="R701" s="1" t="s">
        <v>13399</v>
      </c>
      <c r="S701" s="1" t="s">
        <v>699</v>
      </c>
      <c r="T701" s="1"/>
      <c r="U701" s="1"/>
      <c r="V701" s="1" t="s">
        <v>13413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5679</v>
      </c>
      <c r="G702" s="1" t="s">
        <v>7221</v>
      </c>
      <c r="H702" s="1" t="s">
        <v>8706</v>
      </c>
      <c r="I702" s="1" t="s">
        <v>10151</v>
      </c>
      <c r="J702" s="1"/>
      <c r="K702" s="1" t="s">
        <v>15305</v>
      </c>
      <c r="L702" s="1" t="s">
        <v>700</v>
      </c>
      <c r="M702" s="1" t="s">
        <v>11802</v>
      </c>
      <c r="N702" s="1" t="s">
        <v>12774</v>
      </c>
      <c r="O702" s="1" t="s">
        <v>700</v>
      </c>
      <c r="P702" s="1" t="s">
        <v>15317</v>
      </c>
      <c r="Q702" s="1" t="s">
        <v>15317</v>
      </c>
      <c r="R702" s="1" t="s">
        <v>13399</v>
      </c>
      <c r="S702" s="1" t="s">
        <v>700</v>
      </c>
      <c r="T702" s="1"/>
      <c r="U702" s="1"/>
      <c r="V702" s="1" t="s">
        <v>13413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5680</v>
      </c>
      <c r="G703" s="1" t="s">
        <v>7222</v>
      </c>
      <c r="H703" s="1" t="s">
        <v>8707</v>
      </c>
      <c r="I703" s="1" t="s">
        <v>10152</v>
      </c>
      <c r="J703" s="1"/>
      <c r="K703" s="1" t="s">
        <v>15305</v>
      </c>
      <c r="L703" s="1" t="s">
        <v>701</v>
      </c>
      <c r="M703" s="1" t="s">
        <v>11803</v>
      </c>
      <c r="N703" s="1" t="s">
        <v>12774</v>
      </c>
      <c r="O703" s="1" t="s">
        <v>701</v>
      </c>
      <c r="P703" s="1" t="s">
        <v>15317</v>
      </c>
      <c r="Q703" s="1" t="s">
        <v>15317</v>
      </c>
      <c r="R703" s="1" t="s">
        <v>13399</v>
      </c>
      <c r="S703" s="1" t="s">
        <v>701</v>
      </c>
      <c r="T703" s="1"/>
      <c r="U703" s="1"/>
      <c r="V703" s="1" t="s">
        <v>13413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5681</v>
      </c>
      <c r="G704" s="1" t="s">
        <v>7223</v>
      </c>
      <c r="H704" s="1" t="s">
        <v>8708</v>
      </c>
      <c r="I704" s="1" t="s">
        <v>10153</v>
      </c>
      <c r="J704" s="1"/>
      <c r="K704" s="1" t="s">
        <v>15305</v>
      </c>
      <c r="L704" s="1" t="s">
        <v>702</v>
      </c>
      <c r="M704" s="1" t="s">
        <v>11804</v>
      </c>
      <c r="N704" s="1" t="s">
        <v>12774</v>
      </c>
      <c r="O704" s="1" t="s">
        <v>702</v>
      </c>
      <c r="P704" s="1" t="s">
        <v>15317</v>
      </c>
      <c r="Q704" s="1" t="s">
        <v>15317</v>
      </c>
      <c r="R704" s="1" t="s">
        <v>13399</v>
      </c>
      <c r="S704" s="1" t="s">
        <v>702</v>
      </c>
      <c r="T704" s="1"/>
      <c r="U704" s="1"/>
      <c r="V704" s="1" t="s">
        <v>13413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5682</v>
      </c>
      <c r="G705" s="1" t="s">
        <v>7224</v>
      </c>
      <c r="H705" s="1" t="s">
        <v>8709</v>
      </c>
      <c r="I705" s="1" t="s">
        <v>10154</v>
      </c>
      <c r="J705" s="1"/>
      <c r="K705" s="1" t="s">
        <v>15305</v>
      </c>
      <c r="L705" s="1" t="s">
        <v>703</v>
      </c>
      <c r="M705" s="1" t="s">
        <v>11805</v>
      </c>
      <c r="N705" s="1" t="s">
        <v>12774</v>
      </c>
      <c r="O705" s="1" t="s">
        <v>703</v>
      </c>
      <c r="P705" s="1" t="s">
        <v>15317</v>
      </c>
      <c r="Q705" s="1" t="s">
        <v>15317</v>
      </c>
      <c r="R705" s="1" t="s">
        <v>13399</v>
      </c>
      <c r="S705" s="1" t="s">
        <v>703</v>
      </c>
      <c r="T705" s="1"/>
      <c r="U705" s="1"/>
      <c r="V705" s="1" t="s">
        <v>13413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5683</v>
      </c>
      <c r="G706" s="1" t="s">
        <v>7225</v>
      </c>
      <c r="H706" s="1" t="s">
        <v>8710</v>
      </c>
      <c r="I706" s="1" t="s">
        <v>10155</v>
      </c>
      <c r="J706" s="1"/>
      <c r="K706" s="1" t="s">
        <v>15305</v>
      </c>
      <c r="L706" s="1" t="s">
        <v>704</v>
      </c>
      <c r="M706" s="1" t="s">
        <v>11806</v>
      </c>
      <c r="N706" s="1" t="s">
        <v>12774</v>
      </c>
      <c r="O706" s="1" t="s">
        <v>704</v>
      </c>
      <c r="P706" s="1" t="s">
        <v>15317</v>
      </c>
      <c r="Q706" s="1" t="s">
        <v>15317</v>
      </c>
      <c r="R706" s="1" t="s">
        <v>13399</v>
      </c>
      <c r="S706" s="1" t="s">
        <v>704</v>
      </c>
      <c r="T706" s="1"/>
      <c r="U706" s="1"/>
      <c r="V706" s="1" t="s">
        <v>13413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5684</v>
      </c>
      <c r="G707" s="1" t="s">
        <v>7226</v>
      </c>
      <c r="H707" s="1" t="s">
        <v>8711</v>
      </c>
      <c r="I707" s="1" t="s">
        <v>10156</v>
      </c>
      <c r="J707" s="1"/>
      <c r="K707" s="1" t="s">
        <v>15305</v>
      </c>
      <c r="L707" s="1" t="s">
        <v>705</v>
      </c>
      <c r="M707" s="1" t="s">
        <v>11807</v>
      </c>
      <c r="N707" s="1" t="s">
        <v>12774</v>
      </c>
      <c r="O707" s="1" t="s">
        <v>705</v>
      </c>
      <c r="P707" s="1" t="s">
        <v>15317</v>
      </c>
      <c r="Q707" s="1" t="s">
        <v>15317</v>
      </c>
      <c r="R707" s="1" t="s">
        <v>13399</v>
      </c>
      <c r="S707" s="1" t="s">
        <v>705</v>
      </c>
      <c r="T707" s="1"/>
      <c r="U707" s="1"/>
      <c r="V707" s="1" t="s">
        <v>13413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5685</v>
      </c>
      <c r="G708" s="1" t="s">
        <v>7227</v>
      </c>
      <c r="H708" s="1" t="s">
        <v>8712</v>
      </c>
      <c r="I708" s="1" t="s">
        <v>10157</v>
      </c>
      <c r="J708" s="1"/>
      <c r="K708" s="1" t="s">
        <v>15305</v>
      </c>
      <c r="L708" s="1" t="s">
        <v>706</v>
      </c>
      <c r="M708" s="1" t="s">
        <v>11808</v>
      </c>
      <c r="N708" s="1" t="s">
        <v>12774</v>
      </c>
      <c r="O708" s="1" t="s">
        <v>706</v>
      </c>
      <c r="P708" s="1" t="s">
        <v>15317</v>
      </c>
      <c r="Q708" s="1" t="s">
        <v>15317</v>
      </c>
      <c r="R708" s="1" t="s">
        <v>13399</v>
      </c>
      <c r="S708" s="1" t="s">
        <v>706</v>
      </c>
      <c r="T708" s="1"/>
      <c r="U708" s="1"/>
      <c r="V708" s="1" t="s">
        <v>13413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5686</v>
      </c>
      <c r="G709" s="1" t="s">
        <v>7228</v>
      </c>
      <c r="H709" s="1" t="s">
        <v>8713</v>
      </c>
      <c r="I709" s="1" t="s">
        <v>10158</v>
      </c>
      <c r="J709" s="1"/>
      <c r="K709" s="1" t="s">
        <v>15305</v>
      </c>
      <c r="L709" s="1" t="s">
        <v>707</v>
      </c>
      <c r="M709" s="1" t="s">
        <v>11809</v>
      </c>
      <c r="N709" s="1" t="s">
        <v>12774</v>
      </c>
      <c r="O709" s="1" t="s">
        <v>707</v>
      </c>
      <c r="P709" s="1" t="s">
        <v>15317</v>
      </c>
      <c r="Q709" s="1" t="s">
        <v>15317</v>
      </c>
      <c r="R709" s="1" t="s">
        <v>13399</v>
      </c>
      <c r="S709" s="1" t="s">
        <v>707</v>
      </c>
      <c r="T709" s="1"/>
      <c r="U709" s="1"/>
      <c r="V709" s="1" t="s">
        <v>13413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5687</v>
      </c>
      <c r="G710" s="1" t="s">
        <v>7229</v>
      </c>
      <c r="H710" s="1" t="s">
        <v>8714</v>
      </c>
      <c r="I710" s="1" t="s">
        <v>10159</v>
      </c>
      <c r="J710" s="1"/>
      <c r="K710" s="1" t="s">
        <v>15305</v>
      </c>
      <c r="L710" s="1" t="s">
        <v>708</v>
      </c>
      <c r="M710" s="1" t="s">
        <v>11810</v>
      </c>
      <c r="N710" s="1" t="s">
        <v>12774</v>
      </c>
      <c r="O710" s="1" t="s">
        <v>708</v>
      </c>
      <c r="P710" s="1" t="s">
        <v>15317</v>
      </c>
      <c r="Q710" s="1" t="s">
        <v>15317</v>
      </c>
      <c r="R710" s="1" t="s">
        <v>13399</v>
      </c>
      <c r="S710" s="1" t="s">
        <v>708</v>
      </c>
      <c r="T710" s="1"/>
      <c r="U710" s="1"/>
      <c r="V710" s="1" t="s">
        <v>13413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5688</v>
      </c>
      <c r="G711" s="1" t="s">
        <v>7230</v>
      </c>
      <c r="H711" s="1" t="s">
        <v>8715</v>
      </c>
      <c r="I711" s="1" t="s">
        <v>10160</v>
      </c>
      <c r="J711" s="1"/>
      <c r="K711" s="1" t="s">
        <v>15305</v>
      </c>
      <c r="L711" s="1" t="s">
        <v>709</v>
      </c>
      <c r="M711" s="1" t="s">
        <v>11811</v>
      </c>
      <c r="N711" s="1" t="s">
        <v>12774</v>
      </c>
      <c r="O711" s="1" t="s">
        <v>709</v>
      </c>
      <c r="P711" s="1" t="s">
        <v>15317</v>
      </c>
      <c r="Q711" s="1" t="s">
        <v>15317</v>
      </c>
      <c r="R711" s="1" t="s">
        <v>13399</v>
      </c>
      <c r="S711" s="1" t="s">
        <v>709</v>
      </c>
      <c r="T711" s="1"/>
      <c r="U711" s="1"/>
      <c r="V711" s="1" t="s">
        <v>13413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5689</v>
      </c>
      <c r="G712" s="1" t="s">
        <v>7231</v>
      </c>
      <c r="H712" s="1" t="s">
        <v>8716</v>
      </c>
      <c r="I712" s="1" t="s">
        <v>10161</v>
      </c>
      <c r="J712" s="1"/>
      <c r="K712" s="1" t="s">
        <v>15305</v>
      </c>
      <c r="L712" s="1" t="s">
        <v>710</v>
      </c>
      <c r="M712" s="1" t="s">
        <v>11812</v>
      </c>
      <c r="N712" s="1" t="s">
        <v>12774</v>
      </c>
      <c r="O712" s="1" t="s">
        <v>710</v>
      </c>
      <c r="P712" s="1" t="s">
        <v>15317</v>
      </c>
      <c r="Q712" s="1" t="s">
        <v>15317</v>
      </c>
      <c r="R712" s="1" t="s">
        <v>13399</v>
      </c>
      <c r="S712" s="1" t="s">
        <v>710</v>
      </c>
      <c r="T712" s="1"/>
      <c r="U712" s="1"/>
      <c r="V712" s="1" t="s">
        <v>13413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5690</v>
      </c>
      <c r="G713" s="1" t="s">
        <v>7232</v>
      </c>
      <c r="H713" s="1" t="s">
        <v>8717</v>
      </c>
      <c r="I713" s="1" t="s">
        <v>10162</v>
      </c>
      <c r="J713" s="1"/>
      <c r="K713" s="1" t="s">
        <v>15305</v>
      </c>
      <c r="L713" s="1" t="s">
        <v>711</v>
      </c>
      <c r="M713" s="1" t="s">
        <v>11813</v>
      </c>
      <c r="N713" s="1" t="s">
        <v>12774</v>
      </c>
      <c r="O713" s="1" t="s">
        <v>711</v>
      </c>
      <c r="P713" s="1" t="s">
        <v>15317</v>
      </c>
      <c r="Q713" s="1" t="s">
        <v>15317</v>
      </c>
      <c r="R713" s="1" t="s">
        <v>13399</v>
      </c>
      <c r="S713" s="1" t="s">
        <v>711</v>
      </c>
      <c r="T713" s="1"/>
      <c r="U713" s="1"/>
      <c r="V713" s="1" t="s">
        <v>13413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5691</v>
      </c>
      <c r="G714" s="1" t="s">
        <v>7233</v>
      </c>
      <c r="H714" s="1" t="s">
        <v>8718</v>
      </c>
      <c r="I714" s="1" t="s">
        <v>10163</v>
      </c>
      <c r="J714" s="1"/>
      <c r="K714" s="1" t="s">
        <v>15305</v>
      </c>
      <c r="L714" s="1" t="s">
        <v>712</v>
      </c>
      <c r="M714" s="1" t="s">
        <v>11814</v>
      </c>
      <c r="N714" s="1" t="s">
        <v>12774</v>
      </c>
      <c r="O714" s="1" t="s">
        <v>712</v>
      </c>
      <c r="P714" s="1" t="s">
        <v>15317</v>
      </c>
      <c r="Q714" s="1" t="s">
        <v>15317</v>
      </c>
      <c r="R714" s="1" t="s">
        <v>13399</v>
      </c>
      <c r="S714" s="1" t="s">
        <v>712</v>
      </c>
      <c r="T714" s="1"/>
      <c r="U714" s="1"/>
      <c r="V714" s="1" t="s">
        <v>13413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5692</v>
      </c>
      <c r="G715" s="1" t="s">
        <v>7234</v>
      </c>
      <c r="H715" s="1" t="s">
        <v>8719</v>
      </c>
      <c r="I715" s="1" t="s">
        <v>10164</v>
      </c>
      <c r="J715" s="1"/>
      <c r="K715" s="1" t="s">
        <v>15305</v>
      </c>
      <c r="L715" s="1" t="s">
        <v>713</v>
      </c>
      <c r="M715" s="1" t="s">
        <v>11815</v>
      </c>
      <c r="N715" s="1" t="s">
        <v>12774</v>
      </c>
      <c r="O715" s="1" t="s">
        <v>713</v>
      </c>
      <c r="P715" s="1" t="s">
        <v>15317</v>
      </c>
      <c r="Q715" s="1" t="s">
        <v>15317</v>
      </c>
      <c r="R715" s="1" t="s">
        <v>13399</v>
      </c>
      <c r="S715" s="1" t="s">
        <v>713</v>
      </c>
      <c r="T715" s="1"/>
      <c r="U715" s="1"/>
      <c r="V715" s="1" t="s">
        <v>13413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5693</v>
      </c>
      <c r="G716" s="1" t="s">
        <v>7235</v>
      </c>
      <c r="H716" s="1" t="s">
        <v>8720</v>
      </c>
      <c r="I716" s="1" t="s">
        <v>10165</v>
      </c>
      <c r="J716" s="1"/>
      <c r="K716" s="1" t="s">
        <v>15305</v>
      </c>
      <c r="L716" s="1" t="s">
        <v>714</v>
      </c>
      <c r="M716" s="1" t="s">
        <v>11816</v>
      </c>
      <c r="N716" s="1" t="s">
        <v>12774</v>
      </c>
      <c r="O716" s="1" t="s">
        <v>714</v>
      </c>
      <c r="P716" s="1" t="s">
        <v>15317</v>
      </c>
      <c r="Q716" s="1" t="s">
        <v>15317</v>
      </c>
      <c r="R716" s="1" t="s">
        <v>13399</v>
      </c>
      <c r="S716" s="1" t="s">
        <v>714</v>
      </c>
      <c r="T716" s="1"/>
      <c r="U716" s="1"/>
      <c r="V716" s="1" t="s">
        <v>13413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5694</v>
      </c>
      <c r="G717" s="1" t="s">
        <v>7236</v>
      </c>
      <c r="H717" s="1" t="s">
        <v>8721</v>
      </c>
      <c r="I717" s="1" t="s">
        <v>10166</v>
      </c>
      <c r="J717" s="1"/>
      <c r="K717" s="1" t="s">
        <v>15305</v>
      </c>
      <c r="L717" s="1" t="s">
        <v>715</v>
      </c>
      <c r="M717" s="1" t="s">
        <v>11817</v>
      </c>
      <c r="N717" s="1" t="s">
        <v>12774</v>
      </c>
      <c r="O717" s="1" t="s">
        <v>715</v>
      </c>
      <c r="P717" s="1" t="s">
        <v>15317</v>
      </c>
      <c r="Q717" s="1" t="s">
        <v>15317</v>
      </c>
      <c r="R717" s="1" t="s">
        <v>13399</v>
      </c>
      <c r="S717" s="1" t="s">
        <v>715</v>
      </c>
      <c r="T717" s="1"/>
      <c r="U717" s="1"/>
      <c r="V717" s="1" t="s">
        <v>13413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5695</v>
      </c>
      <c r="G718" s="1" t="s">
        <v>7237</v>
      </c>
      <c r="H718" s="1" t="s">
        <v>8722</v>
      </c>
      <c r="I718" s="1" t="s">
        <v>10167</v>
      </c>
      <c r="J718" s="1"/>
      <c r="K718" s="1" t="s">
        <v>15305</v>
      </c>
      <c r="L718" s="1" t="s">
        <v>716</v>
      </c>
      <c r="M718" s="1" t="s">
        <v>11818</v>
      </c>
      <c r="N718" s="1" t="s">
        <v>12774</v>
      </c>
      <c r="O718" s="1" t="s">
        <v>716</v>
      </c>
      <c r="P718" s="1" t="s">
        <v>15317</v>
      </c>
      <c r="Q718" s="1" t="s">
        <v>15317</v>
      </c>
      <c r="R718" s="1" t="s">
        <v>13399</v>
      </c>
      <c r="S718" s="1" t="s">
        <v>716</v>
      </c>
      <c r="T718" s="1"/>
      <c r="U718" s="1"/>
      <c r="V718" s="1" t="s">
        <v>13413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5696</v>
      </c>
      <c r="G719" s="1" t="s">
        <v>7238</v>
      </c>
      <c r="H719" s="1" t="s">
        <v>8723</v>
      </c>
      <c r="I719" s="1" t="s">
        <v>10168</v>
      </c>
      <c r="J719" s="1"/>
      <c r="K719" s="1" t="s">
        <v>15305</v>
      </c>
      <c r="L719" s="1" t="s">
        <v>717</v>
      </c>
      <c r="M719" s="1" t="s">
        <v>11819</v>
      </c>
      <c r="N719" s="1" t="s">
        <v>12774</v>
      </c>
      <c r="O719" s="1" t="s">
        <v>717</v>
      </c>
      <c r="P719" s="1" t="s">
        <v>15317</v>
      </c>
      <c r="Q719" s="1" t="s">
        <v>15317</v>
      </c>
      <c r="R719" s="1" t="s">
        <v>13399</v>
      </c>
      <c r="S719" s="1" t="s">
        <v>717</v>
      </c>
      <c r="T719" s="1"/>
      <c r="U719" s="1"/>
      <c r="V719" s="1" t="s">
        <v>13413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5697</v>
      </c>
      <c r="G720" s="1" t="s">
        <v>7239</v>
      </c>
      <c r="H720" s="1" t="s">
        <v>8724</v>
      </c>
      <c r="I720" s="1" t="s">
        <v>10169</v>
      </c>
      <c r="J720" s="1"/>
      <c r="K720" s="1" t="s">
        <v>15305</v>
      </c>
      <c r="L720" s="1" t="s">
        <v>718</v>
      </c>
      <c r="M720" s="1" t="s">
        <v>11820</v>
      </c>
      <c r="N720" s="1" t="s">
        <v>12774</v>
      </c>
      <c r="O720" s="1" t="s">
        <v>718</v>
      </c>
      <c r="P720" s="1" t="s">
        <v>15317</v>
      </c>
      <c r="Q720" s="1" t="s">
        <v>15317</v>
      </c>
      <c r="R720" s="1" t="s">
        <v>13399</v>
      </c>
      <c r="S720" s="1" t="s">
        <v>718</v>
      </c>
      <c r="T720" s="1"/>
      <c r="U720" s="1"/>
      <c r="V720" s="1" t="s">
        <v>13413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5698</v>
      </c>
      <c r="G721" s="1" t="s">
        <v>7240</v>
      </c>
      <c r="H721" s="1" t="s">
        <v>8725</v>
      </c>
      <c r="I721" s="1" t="s">
        <v>10170</v>
      </c>
      <c r="J721" s="1"/>
      <c r="K721" s="1" t="s">
        <v>15305</v>
      </c>
      <c r="L721" s="1" t="s">
        <v>719</v>
      </c>
      <c r="M721" s="1" t="s">
        <v>11821</v>
      </c>
      <c r="N721" s="1" t="s">
        <v>12774</v>
      </c>
      <c r="O721" s="1" t="s">
        <v>719</v>
      </c>
      <c r="P721" s="1" t="s">
        <v>15317</v>
      </c>
      <c r="Q721" s="1" t="s">
        <v>15317</v>
      </c>
      <c r="R721" s="1" t="s">
        <v>13399</v>
      </c>
      <c r="S721" s="1" t="s">
        <v>719</v>
      </c>
      <c r="T721" s="1"/>
      <c r="U721" s="1"/>
      <c r="V721" s="1" t="s">
        <v>13413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5699</v>
      </c>
      <c r="G722" s="1" t="s">
        <v>7241</v>
      </c>
      <c r="H722" s="1" t="s">
        <v>8726</v>
      </c>
      <c r="I722" s="1" t="s">
        <v>10171</v>
      </c>
      <c r="J722" s="1"/>
      <c r="K722" s="1" t="s">
        <v>15305</v>
      </c>
      <c r="L722" s="1" t="s">
        <v>720</v>
      </c>
      <c r="M722" s="1" t="s">
        <v>11822</v>
      </c>
      <c r="N722" s="1" t="s">
        <v>12774</v>
      </c>
      <c r="O722" s="1" t="s">
        <v>720</v>
      </c>
      <c r="P722" s="1" t="s">
        <v>15317</v>
      </c>
      <c r="Q722" s="1" t="s">
        <v>15317</v>
      </c>
      <c r="R722" s="1" t="s">
        <v>13399</v>
      </c>
      <c r="S722" s="1" t="s">
        <v>720</v>
      </c>
      <c r="T722" s="1"/>
      <c r="U722" s="1"/>
      <c r="V722" s="1" t="s">
        <v>13413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5700</v>
      </c>
      <c r="G723" s="1" t="s">
        <v>7242</v>
      </c>
      <c r="H723" s="1" t="s">
        <v>8727</v>
      </c>
      <c r="I723" s="1" t="s">
        <v>10172</v>
      </c>
      <c r="J723" s="1"/>
      <c r="K723" s="1" t="s">
        <v>15305</v>
      </c>
      <c r="L723" s="1" t="s">
        <v>721</v>
      </c>
      <c r="M723" s="1" t="s">
        <v>11823</v>
      </c>
      <c r="N723" s="1" t="s">
        <v>12774</v>
      </c>
      <c r="O723" s="1" t="s">
        <v>721</v>
      </c>
      <c r="P723" s="1" t="s">
        <v>15317</v>
      </c>
      <c r="Q723" s="1" t="s">
        <v>15317</v>
      </c>
      <c r="R723" s="1" t="s">
        <v>13399</v>
      </c>
      <c r="S723" s="1" t="s">
        <v>721</v>
      </c>
      <c r="T723" s="1"/>
      <c r="U723" s="1"/>
      <c r="V723" s="1" t="s">
        <v>13413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5701</v>
      </c>
      <c r="G724" s="1" t="s">
        <v>7243</v>
      </c>
      <c r="H724" s="1" t="s">
        <v>8727</v>
      </c>
      <c r="I724" s="1" t="s">
        <v>10173</v>
      </c>
      <c r="J724" s="1"/>
      <c r="K724" s="1" t="s">
        <v>15305</v>
      </c>
      <c r="L724" s="1" t="s">
        <v>722</v>
      </c>
      <c r="M724" s="1" t="s">
        <v>11824</v>
      </c>
      <c r="N724" s="1" t="s">
        <v>12774</v>
      </c>
      <c r="O724" s="1" t="s">
        <v>722</v>
      </c>
      <c r="P724" s="1" t="s">
        <v>15317</v>
      </c>
      <c r="Q724" s="1" t="s">
        <v>15317</v>
      </c>
      <c r="R724" s="1" t="s">
        <v>13399</v>
      </c>
      <c r="S724" s="1" t="s">
        <v>722</v>
      </c>
      <c r="T724" s="1"/>
      <c r="U724" s="1"/>
      <c r="V724" s="1" t="s">
        <v>13413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5702</v>
      </c>
      <c r="G725" s="1" t="s">
        <v>7244</v>
      </c>
      <c r="H725" s="1" t="s">
        <v>8728</v>
      </c>
      <c r="I725" s="1" t="s">
        <v>10174</v>
      </c>
      <c r="J725" s="1"/>
      <c r="K725" s="1" t="s">
        <v>15305</v>
      </c>
      <c r="L725" s="1" t="s">
        <v>723</v>
      </c>
      <c r="M725" s="1" t="s">
        <v>11825</v>
      </c>
      <c r="N725" s="1" t="s">
        <v>12774</v>
      </c>
      <c r="O725" s="1" t="s">
        <v>723</v>
      </c>
      <c r="P725" s="1" t="s">
        <v>15317</v>
      </c>
      <c r="Q725" s="1" t="s">
        <v>15317</v>
      </c>
      <c r="R725" s="1" t="s">
        <v>13399</v>
      </c>
      <c r="S725" s="1" t="s">
        <v>723</v>
      </c>
      <c r="T725" s="1"/>
      <c r="U725" s="1"/>
      <c r="V725" s="1" t="s">
        <v>13413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5703</v>
      </c>
      <c r="G726" s="1" t="s">
        <v>4110</v>
      </c>
      <c r="H726" s="1" t="s">
        <v>8729</v>
      </c>
      <c r="I726" s="1" t="s">
        <v>10175</v>
      </c>
      <c r="J726" s="1"/>
      <c r="K726" s="1" t="s">
        <v>15305</v>
      </c>
      <c r="L726" s="1" t="s">
        <v>724</v>
      </c>
      <c r="M726" s="1" t="s">
        <v>11826</v>
      </c>
      <c r="N726" s="1" t="s">
        <v>12774</v>
      </c>
      <c r="O726" s="1" t="s">
        <v>724</v>
      </c>
      <c r="P726" s="1" t="s">
        <v>15317</v>
      </c>
      <c r="Q726" s="1" t="s">
        <v>15317</v>
      </c>
      <c r="R726" s="1" t="s">
        <v>13399</v>
      </c>
      <c r="S726" s="1" t="s">
        <v>724</v>
      </c>
      <c r="T726" s="1"/>
      <c r="U726" s="1"/>
      <c r="V726" s="1" t="s">
        <v>13413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5704</v>
      </c>
      <c r="G727" s="1" t="s">
        <v>7245</v>
      </c>
      <c r="H727" s="1" t="s">
        <v>8730</v>
      </c>
      <c r="I727" s="1" t="s">
        <v>10176</v>
      </c>
      <c r="J727" s="1"/>
      <c r="K727" s="1" t="s">
        <v>15305</v>
      </c>
      <c r="L727" s="1" t="s">
        <v>725</v>
      </c>
      <c r="M727" s="1" t="s">
        <v>11827</v>
      </c>
      <c r="N727" s="1" t="s">
        <v>12774</v>
      </c>
      <c r="O727" s="1" t="s">
        <v>725</v>
      </c>
      <c r="P727" s="1" t="s">
        <v>15317</v>
      </c>
      <c r="Q727" s="1" t="s">
        <v>15317</v>
      </c>
      <c r="R727" s="1" t="s">
        <v>13399</v>
      </c>
      <c r="S727" s="1" t="s">
        <v>725</v>
      </c>
      <c r="T727" s="1"/>
      <c r="U727" s="1"/>
      <c r="V727" s="1" t="s">
        <v>13413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5705</v>
      </c>
      <c r="G728" s="1" t="s">
        <v>7246</v>
      </c>
      <c r="H728" s="1" t="s">
        <v>8731</v>
      </c>
      <c r="I728" s="1" t="s">
        <v>10177</v>
      </c>
      <c r="J728" s="1"/>
      <c r="K728" s="1" t="s">
        <v>15305</v>
      </c>
      <c r="L728" s="1" t="s">
        <v>726</v>
      </c>
      <c r="M728" s="1" t="s">
        <v>11828</v>
      </c>
      <c r="N728" s="1" t="s">
        <v>12774</v>
      </c>
      <c r="O728" s="1" t="s">
        <v>726</v>
      </c>
      <c r="P728" s="1" t="s">
        <v>15317</v>
      </c>
      <c r="Q728" s="1" t="s">
        <v>15317</v>
      </c>
      <c r="R728" s="1" t="s">
        <v>13399</v>
      </c>
      <c r="S728" s="1" t="s">
        <v>726</v>
      </c>
      <c r="T728" s="1"/>
      <c r="U728" s="1"/>
      <c r="V728" s="1" t="s">
        <v>13413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5706</v>
      </c>
      <c r="G729" s="1" t="s">
        <v>7247</v>
      </c>
      <c r="H729" s="1" t="s">
        <v>4113</v>
      </c>
      <c r="I729" s="1" t="s">
        <v>10178</v>
      </c>
      <c r="J729" s="1"/>
      <c r="K729" s="1" t="s">
        <v>15305</v>
      </c>
      <c r="L729" s="1" t="s">
        <v>727</v>
      </c>
      <c r="M729" s="1" t="s">
        <v>11829</v>
      </c>
      <c r="N729" s="1" t="s">
        <v>12774</v>
      </c>
      <c r="O729" s="1" t="s">
        <v>727</v>
      </c>
      <c r="P729" s="1" t="s">
        <v>15317</v>
      </c>
      <c r="Q729" s="1" t="s">
        <v>15317</v>
      </c>
      <c r="R729" s="1" t="s">
        <v>13399</v>
      </c>
      <c r="S729" s="1" t="s">
        <v>727</v>
      </c>
      <c r="T729" s="1"/>
      <c r="U729" s="1"/>
      <c r="V729" s="1" t="s">
        <v>13413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5707</v>
      </c>
      <c r="G730" s="1" t="s">
        <v>7248</v>
      </c>
      <c r="H730" s="1" t="s">
        <v>8732</v>
      </c>
      <c r="I730" s="1" t="s">
        <v>10179</v>
      </c>
      <c r="J730" s="1"/>
      <c r="K730" s="1" t="s">
        <v>15305</v>
      </c>
      <c r="L730" s="1" t="s">
        <v>728</v>
      </c>
      <c r="M730" s="1" t="s">
        <v>11830</v>
      </c>
      <c r="N730" s="1" t="s">
        <v>12774</v>
      </c>
      <c r="O730" s="1" t="s">
        <v>728</v>
      </c>
      <c r="P730" s="1" t="s">
        <v>15317</v>
      </c>
      <c r="Q730" s="1" t="s">
        <v>15317</v>
      </c>
      <c r="R730" s="1" t="s">
        <v>13399</v>
      </c>
      <c r="S730" s="1" t="s">
        <v>728</v>
      </c>
      <c r="T730" s="1"/>
      <c r="U730" s="1"/>
      <c r="V730" s="1" t="s">
        <v>13413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5708</v>
      </c>
      <c r="G731" s="1" t="s">
        <v>7249</v>
      </c>
      <c r="H731" s="1" t="s">
        <v>8733</v>
      </c>
      <c r="I731" s="1" t="s">
        <v>10180</v>
      </c>
      <c r="J731" s="1"/>
      <c r="K731" s="1" t="s">
        <v>15305</v>
      </c>
      <c r="L731" s="1" t="s">
        <v>729</v>
      </c>
      <c r="M731" s="1" t="s">
        <v>11831</v>
      </c>
      <c r="N731" s="1" t="s">
        <v>12774</v>
      </c>
      <c r="O731" s="1" t="s">
        <v>729</v>
      </c>
      <c r="P731" s="1" t="s">
        <v>15317</v>
      </c>
      <c r="Q731" s="1" t="s">
        <v>15317</v>
      </c>
      <c r="R731" s="1" t="s">
        <v>13399</v>
      </c>
      <c r="S731" s="1" t="s">
        <v>729</v>
      </c>
      <c r="T731" s="1"/>
      <c r="U731" s="1"/>
      <c r="V731" s="1" t="s">
        <v>13413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5709</v>
      </c>
      <c r="G732" s="1" t="s">
        <v>7250</v>
      </c>
      <c r="H732" s="1" t="s">
        <v>8734</v>
      </c>
      <c r="I732" s="1" t="s">
        <v>10181</v>
      </c>
      <c r="J732" s="1"/>
      <c r="K732" s="1" t="s">
        <v>15305</v>
      </c>
      <c r="L732" s="1" t="s">
        <v>730</v>
      </c>
      <c r="M732" s="1" t="s">
        <v>11832</v>
      </c>
      <c r="N732" s="1" t="s">
        <v>12774</v>
      </c>
      <c r="O732" s="1" t="s">
        <v>730</v>
      </c>
      <c r="P732" s="1" t="s">
        <v>15317</v>
      </c>
      <c r="Q732" s="1" t="s">
        <v>15317</v>
      </c>
      <c r="R732" s="1" t="s">
        <v>13399</v>
      </c>
      <c r="S732" s="1" t="s">
        <v>730</v>
      </c>
      <c r="T732" s="1"/>
      <c r="U732" s="1"/>
      <c r="V732" s="1" t="s">
        <v>13413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5710</v>
      </c>
      <c r="G733" s="1" t="s">
        <v>7251</v>
      </c>
      <c r="H733" s="1" t="s">
        <v>8735</v>
      </c>
      <c r="I733" s="1" t="s">
        <v>10182</v>
      </c>
      <c r="J733" s="1"/>
      <c r="K733" s="1" t="s">
        <v>15305</v>
      </c>
      <c r="L733" s="1" t="s">
        <v>731</v>
      </c>
      <c r="M733" s="1" t="s">
        <v>11833</v>
      </c>
      <c r="N733" s="1" t="s">
        <v>12774</v>
      </c>
      <c r="O733" s="1" t="s">
        <v>731</v>
      </c>
      <c r="P733" s="1" t="s">
        <v>15317</v>
      </c>
      <c r="Q733" s="1" t="s">
        <v>15317</v>
      </c>
      <c r="R733" s="1" t="s">
        <v>13399</v>
      </c>
      <c r="S733" s="1" t="s">
        <v>731</v>
      </c>
      <c r="T733" s="1"/>
      <c r="U733" s="1"/>
      <c r="V733" s="1" t="s">
        <v>13413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5711</v>
      </c>
      <c r="G734" s="1" t="s">
        <v>7252</v>
      </c>
      <c r="H734" s="1" t="s">
        <v>8736</v>
      </c>
      <c r="I734" s="1" t="s">
        <v>10183</v>
      </c>
      <c r="J734" s="1"/>
      <c r="K734" s="1" t="s">
        <v>15305</v>
      </c>
      <c r="L734" s="1" t="s">
        <v>732</v>
      </c>
      <c r="M734" s="1" t="s">
        <v>11834</v>
      </c>
      <c r="N734" s="1" t="s">
        <v>12774</v>
      </c>
      <c r="O734" s="1" t="s">
        <v>732</v>
      </c>
      <c r="P734" s="1" t="s">
        <v>15317</v>
      </c>
      <c r="Q734" s="1" t="s">
        <v>15317</v>
      </c>
      <c r="R734" s="1" t="s">
        <v>13399</v>
      </c>
      <c r="S734" s="1" t="s">
        <v>732</v>
      </c>
      <c r="T734" s="1"/>
      <c r="U734" s="1"/>
      <c r="V734" s="1" t="s">
        <v>13413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5712</v>
      </c>
      <c r="G735" s="1" t="s">
        <v>7253</v>
      </c>
      <c r="H735" s="1" t="s">
        <v>8737</v>
      </c>
      <c r="I735" s="1" t="s">
        <v>10184</v>
      </c>
      <c r="J735" s="1"/>
      <c r="K735" s="1" t="s">
        <v>15305</v>
      </c>
      <c r="L735" s="1" t="s">
        <v>733</v>
      </c>
      <c r="M735" s="1" t="s">
        <v>11835</v>
      </c>
      <c r="N735" s="1" t="s">
        <v>12774</v>
      </c>
      <c r="O735" s="1" t="s">
        <v>733</v>
      </c>
      <c r="P735" s="1" t="s">
        <v>15317</v>
      </c>
      <c r="Q735" s="1" t="s">
        <v>15317</v>
      </c>
      <c r="R735" s="1" t="s">
        <v>13399</v>
      </c>
      <c r="S735" s="1" t="s">
        <v>733</v>
      </c>
      <c r="T735" s="1"/>
      <c r="U735" s="1"/>
      <c r="V735" s="1" t="s">
        <v>13413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5713</v>
      </c>
      <c r="G736" s="1" t="s">
        <v>7254</v>
      </c>
      <c r="H736" s="1" t="s">
        <v>8738</v>
      </c>
      <c r="I736" s="1" t="s">
        <v>10185</v>
      </c>
      <c r="J736" s="1"/>
      <c r="K736" s="1" t="s">
        <v>15305</v>
      </c>
      <c r="L736" s="1" t="s">
        <v>734</v>
      </c>
      <c r="M736" s="1" t="s">
        <v>11836</v>
      </c>
      <c r="N736" s="1" t="s">
        <v>12774</v>
      </c>
      <c r="O736" s="1" t="s">
        <v>734</v>
      </c>
      <c r="P736" s="1" t="s">
        <v>15317</v>
      </c>
      <c r="Q736" s="1" t="s">
        <v>15317</v>
      </c>
      <c r="R736" s="1" t="s">
        <v>13399</v>
      </c>
      <c r="S736" s="1" t="s">
        <v>734</v>
      </c>
      <c r="T736" s="1"/>
      <c r="U736" s="1"/>
      <c r="V736" s="1" t="s">
        <v>13413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5714</v>
      </c>
      <c r="G737" s="1" t="s">
        <v>7255</v>
      </c>
      <c r="H737" s="1" t="s">
        <v>8739</v>
      </c>
      <c r="I737" s="1" t="s">
        <v>10186</v>
      </c>
      <c r="J737" s="1"/>
      <c r="K737" s="1" t="s">
        <v>15305</v>
      </c>
      <c r="L737" s="1" t="s">
        <v>735</v>
      </c>
      <c r="M737" s="1" t="s">
        <v>11837</v>
      </c>
      <c r="N737" s="1" t="s">
        <v>12774</v>
      </c>
      <c r="O737" s="1" t="s">
        <v>735</v>
      </c>
      <c r="P737" s="1" t="s">
        <v>15317</v>
      </c>
      <c r="Q737" s="1" t="s">
        <v>15317</v>
      </c>
      <c r="R737" s="1" t="s">
        <v>13399</v>
      </c>
      <c r="S737" s="1" t="s">
        <v>735</v>
      </c>
      <c r="T737" s="1"/>
      <c r="U737" s="1"/>
      <c r="V737" s="1" t="s">
        <v>13413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5715</v>
      </c>
      <c r="G738" s="1" t="s">
        <v>7256</v>
      </c>
      <c r="H738" s="1" t="s">
        <v>8740</v>
      </c>
      <c r="I738" s="1" t="s">
        <v>10187</v>
      </c>
      <c r="J738" s="1"/>
      <c r="K738" s="1" t="s">
        <v>15305</v>
      </c>
      <c r="L738" s="1" t="s">
        <v>736</v>
      </c>
      <c r="M738" s="1" t="s">
        <v>11838</v>
      </c>
      <c r="N738" s="1" t="s">
        <v>12774</v>
      </c>
      <c r="O738" s="1" t="s">
        <v>736</v>
      </c>
      <c r="P738" s="1" t="s">
        <v>15317</v>
      </c>
      <c r="Q738" s="1" t="s">
        <v>15317</v>
      </c>
      <c r="R738" s="1" t="s">
        <v>13399</v>
      </c>
      <c r="S738" s="1" t="s">
        <v>736</v>
      </c>
      <c r="T738" s="1"/>
      <c r="U738" s="1"/>
      <c r="V738" s="1" t="s">
        <v>13413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5716</v>
      </c>
      <c r="G739" s="1" t="s">
        <v>7257</v>
      </c>
      <c r="H739" s="1" t="s">
        <v>8741</v>
      </c>
      <c r="I739" s="1" t="s">
        <v>10188</v>
      </c>
      <c r="J739" s="1"/>
      <c r="K739" s="1" t="s">
        <v>15305</v>
      </c>
      <c r="L739" s="1" t="s">
        <v>737</v>
      </c>
      <c r="M739" s="1" t="s">
        <v>11839</v>
      </c>
      <c r="N739" s="1" t="s">
        <v>12774</v>
      </c>
      <c r="O739" s="1" t="s">
        <v>737</v>
      </c>
      <c r="P739" s="1" t="s">
        <v>15317</v>
      </c>
      <c r="Q739" s="1" t="s">
        <v>15317</v>
      </c>
      <c r="R739" s="1" t="s">
        <v>13399</v>
      </c>
      <c r="S739" s="1" t="s">
        <v>737</v>
      </c>
      <c r="T739" s="1"/>
      <c r="U739" s="1"/>
      <c r="V739" s="1" t="s">
        <v>13413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7258</v>
      </c>
      <c r="H740" s="1" t="s">
        <v>8742</v>
      </c>
      <c r="I740" s="1" t="s">
        <v>10189</v>
      </c>
      <c r="J740" s="1"/>
      <c r="K740" s="1" t="s">
        <v>15305</v>
      </c>
      <c r="L740" s="1" t="s">
        <v>738</v>
      </c>
      <c r="M740" s="1" t="s">
        <v>11840</v>
      </c>
      <c r="N740" s="1" t="s">
        <v>12774</v>
      </c>
      <c r="O740" s="1" t="s">
        <v>738</v>
      </c>
      <c r="P740" s="1" t="s">
        <v>15317</v>
      </c>
      <c r="Q740" s="1" t="s">
        <v>15317</v>
      </c>
      <c r="R740" s="1" t="s">
        <v>13399</v>
      </c>
      <c r="S740" s="1" t="s">
        <v>738</v>
      </c>
      <c r="T740" s="1"/>
      <c r="U740" s="1"/>
      <c r="V740" s="1" t="s">
        <v>13413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5717</v>
      </c>
      <c r="G741" s="1" t="s">
        <v>7259</v>
      </c>
      <c r="H741" s="1" t="s">
        <v>8743</v>
      </c>
      <c r="I741" s="1" t="s">
        <v>10190</v>
      </c>
      <c r="J741" s="1"/>
      <c r="K741" s="1" t="s">
        <v>15305</v>
      </c>
      <c r="L741" s="1" t="s">
        <v>739</v>
      </c>
      <c r="M741" s="1" t="s">
        <v>11841</v>
      </c>
      <c r="N741" s="1" t="s">
        <v>12774</v>
      </c>
      <c r="O741" s="1" t="s">
        <v>739</v>
      </c>
      <c r="P741" s="1" t="s">
        <v>15317</v>
      </c>
      <c r="Q741" s="1" t="s">
        <v>15317</v>
      </c>
      <c r="R741" s="1" t="s">
        <v>13399</v>
      </c>
      <c r="S741" s="1" t="s">
        <v>739</v>
      </c>
      <c r="T741" s="1"/>
      <c r="U741" s="1"/>
      <c r="V741" s="1" t="s">
        <v>13413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5718</v>
      </c>
      <c r="G742" s="1" t="s">
        <v>7260</v>
      </c>
      <c r="H742" s="1" t="s">
        <v>8744</v>
      </c>
      <c r="I742" s="1" t="s">
        <v>10191</v>
      </c>
      <c r="J742" s="1"/>
      <c r="K742" s="1" t="s">
        <v>15305</v>
      </c>
      <c r="L742" s="1" t="s">
        <v>740</v>
      </c>
      <c r="M742" s="1" t="s">
        <v>11842</v>
      </c>
      <c r="N742" s="1" t="s">
        <v>12774</v>
      </c>
      <c r="O742" s="1" t="s">
        <v>740</v>
      </c>
      <c r="P742" s="1" t="s">
        <v>15317</v>
      </c>
      <c r="Q742" s="1" t="s">
        <v>15317</v>
      </c>
      <c r="R742" s="1" t="s">
        <v>13399</v>
      </c>
      <c r="S742" s="1" t="s">
        <v>740</v>
      </c>
      <c r="T742" s="1"/>
      <c r="U742" s="1"/>
      <c r="V742" s="1" t="s">
        <v>13413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5719</v>
      </c>
      <c r="G743" s="1" t="s">
        <v>7261</v>
      </c>
      <c r="H743" s="1" t="s">
        <v>8745</v>
      </c>
      <c r="I743" s="1" t="s">
        <v>10192</v>
      </c>
      <c r="J743" s="1"/>
      <c r="K743" s="1" t="s">
        <v>15305</v>
      </c>
      <c r="L743" s="1" t="s">
        <v>741</v>
      </c>
      <c r="M743" s="1" t="s">
        <v>11843</v>
      </c>
      <c r="N743" s="1" t="s">
        <v>12774</v>
      </c>
      <c r="O743" s="1" t="s">
        <v>741</v>
      </c>
      <c r="P743" s="1" t="s">
        <v>15317</v>
      </c>
      <c r="Q743" s="1" t="s">
        <v>15317</v>
      </c>
      <c r="R743" s="1" t="s">
        <v>13399</v>
      </c>
      <c r="S743" s="1" t="s">
        <v>741</v>
      </c>
      <c r="T743" s="1"/>
      <c r="U743" s="1"/>
      <c r="V743" s="1" t="s">
        <v>13413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5720</v>
      </c>
      <c r="G744" s="1" t="s">
        <v>7262</v>
      </c>
      <c r="H744" s="1" t="s">
        <v>8746</v>
      </c>
      <c r="I744" s="1" t="s">
        <v>10193</v>
      </c>
      <c r="J744" s="1"/>
      <c r="K744" s="1" t="s">
        <v>15305</v>
      </c>
      <c r="L744" s="1" t="s">
        <v>742</v>
      </c>
      <c r="M744" s="1" t="s">
        <v>11844</v>
      </c>
      <c r="N744" s="1" t="s">
        <v>12774</v>
      </c>
      <c r="O744" s="1" t="s">
        <v>742</v>
      </c>
      <c r="P744" s="1" t="s">
        <v>15317</v>
      </c>
      <c r="Q744" s="1" t="s">
        <v>15317</v>
      </c>
      <c r="R744" s="1" t="s">
        <v>13399</v>
      </c>
      <c r="S744" s="1" t="s">
        <v>742</v>
      </c>
      <c r="T744" s="1"/>
      <c r="U744" s="1"/>
      <c r="V744" s="1" t="s">
        <v>13413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5721</v>
      </c>
      <c r="G745" s="1" t="s">
        <v>4129</v>
      </c>
      <c r="H745" s="1" t="s">
        <v>8747</v>
      </c>
      <c r="I745" s="1" t="s">
        <v>10194</v>
      </c>
      <c r="J745" s="1"/>
      <c r="K745" s="1" t="s">
        <v>15305</v>
      </c>
      <c r="L745" s="1" t="s">
        <v>743</v>
      </c>
      <c r="M745" s="1" t="s">
        <v>11845</v>
      </c>
      <c r="N745" s="1" t="s">
        <v>12774</v>
      </c>
      <c r="O745" s="1" t="s">
        <v>743</v>
      </c>
      <c r="P745" s="1" t="s">
        <v>15317</v>
      </c>
      <c r="Q745" s="1" t="s">
        <v>15317</v>
      </c>
      <c r="R745" s="1" t="s">
        <v>13399</v>
      </c>
      <c r="S745" s="1" t="s">
        <v>743</v>
      </c>
      <c r="T745" s="1"/>
      <c r="U745" s="1"/>
      <c r="V745" s="1" t="s">
        <v>13413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5722</v>
      </c>
      <c r="G746" s="1" t="s">
        <v>7263</v>
      </c>
      <c r="H746" s="1" t="s">
        <v>8748</v>
      </c>
      <c r="I746" s="1" t="s">
        <v>10195</v>
      </c>
      <c r="J746" s="1"/>
      <c r="K746" s="1" t="s">
        <v>15305</v>
      </c>
      <c r="L746" s="1" t="s">
        <v>744</v>
      </c>
      <c r="M746" s="1" t="s">
        <v>11846</v>
      </c>
      <c r="N746" s="1" t="s">
        <v>12774</v>
      </c>
      <c r="O746" s="1" t="s">
        <v>744</v>
      </c>
      <c r="P746" s="1" t="s">
        <v>15317</v>
      </c>
      <c r="Q746" s="1" t="s">
        <v>15317</v>
      </c>
      <c r="R746" s="1" t="s">
        <v>13399</v>
      </c>
      <c r="S746" s="1" t="s">
        <v>744</v>
      </c>
      <c r="T746" s="1"/>
      <c r="U746" s="1"/>
      <c r="V746" s="1" t="s">
        <v>13413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5723</v>
      </c>
      <c r="G747" s="1" t="s">
        <v>7264</v>
      </c>
      <c r="H747" s="1" t="s">
        <v>8749</v>
      </c>
      <c r="I747" s="1" t="s">
        <v>10196</v>
      </c>
      <c r="J747" s="1"/>
      <c r="K747" s="1" t="s">
        <v>15305</v>
      </c>
      <c r="L747" s="1" t="s">
        <v>745</v>
      </c>
      <c r="M747" s="1" t="s">
        <v>11847</v>
      </c>
      <c r="N747" s="1" t="s">
        <v>12774</v>
      </c>
      <c r="O747" s="1" t="s">
        <v>745</v>
      </c>
      <c r="P747" s="1" t="s">
        <v>15317</v>
      </c>
      <c r="Q747" s="1" t="s">
        <v>15317</v>
      </c>
      <c r="R747" s="1" t="s">
        <v>13399</v>
      </c>
      <c r="S747" s="1" t="s">
        <v>745</v>
      </c>
      <c r="T747" s="1"/>
      <c r="U747" s="1"/>
      <c r="V747" s="1" t="s">
        <v>13413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5724</v>
      </c>
      <c r="G748" s="1" t="s">
        <v>7265</v>
      </c>
      <c r="H748" s="1" t="s">
        <v>8750</v>
      </c>
      <c r="I748" s="1" t="s">
        <v>10197</v>
      </c>
      <c r="J748" s="1"/>
      <c r="K748" s="1" t="s">
        <v>15305</v>
      </c>
      <c r="L748" s="1" t="s">
        <v>746</v>
      </c>
      <c r="M748" s="1" t="s">
        <v>11848</v>
      </c>
      <c r="N748" s="1" t="s">
        <v>12774</v>
      </c>
      <c r="O748" s="1" t="s">
        <v>746</v>
      </c>
      <c r="P748" s="1" t="s">
        <v>15317</v>
      </c>
      <c r="Q748" s="1" t="s">
        <v>15317</v>
      </c>
      <c r="R748" s="1" t="s">
        <v>13399</v>
      </c>
      <c r="S748" s="1" t="s">
        <v>746</v>
      </c>
      <c r="T748" s="1"/>
      <c r="U748" s="1"/>
      <c r="V748" s="1" t="s">
        <v>13413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5725</v>
      </c>
      <c r="G749" s="1" t="s">
        <v>7266</v>
      </c>
      <c r="H749" s="1" t="s">
        <v>8751</v>
      </c>
      <c r="I749" s="1" t="s">
        <v>10198</v>
      </c>
      <c r="J749" s="1"/>
      <c r="K749" s="1" t="s">
        <v>15305</v>
      </c>
      <c r="L749" s="1" t="s">
        <v>747</v>
      </c>
      <c r="M749" s="1" t="s">
        <v>11849</v>
      </c>
      <c r="N749" s="1" t="s">
        <v>12774</v>
      </c>
      <c r="O749" s="1" t="s">
        <v>747</v>
      </c>
      <c r="P749" s="1" t="s">
        <v>15317</v>
      </c>
      <c r="Q749" s="1" t="s">
        <v>15317</v>
      </c>
      <c r="R749" s="1" t="s">
        <v>13399</v>
      </c>
      <c r="S749" s="1" t="s">
        <v>747</v>
      </c>
      <c r="T749" s="1"/>
      <c r="U749" s="1"/>
      <c r="V749" s="1" t="s">
        <v>13413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5726</v>
      </c>
      <c r="G750" s="1" t="s">
        <v>7267</v>
      </c>
      <c r="H750" s="1" t="s">
        <v>8752</v>
      </c>
      <c r="I750" s="1" t="s">
        <v>10199</v>
      </c>
      <c r="J750" s="1"/>
      <c r="K750" s="1" t="s">
        <v>15305</v>
      </c>
      <c r="L750" s="1" t="s">
        <v>748</v>
      </c>
      <c r="M750" s="1" t="s">
        <v>11850</v>
      </c>
      <c r="N750" s="1" t="s">
        <v>12774</v>
      </c>
      <c r="O750" s="1" t="s">
        <v>748</v>
      </c>
      <c r="P750" s="1" t="s">
        <v>15317</v>
      </c>
      <c r="Q750" s="1" t="s">
        <v>15317</v>
      </c>
      <c r="R750" s="1" t="s">
        <v>13399</v>
      </c>
      <c r="S750" s="1" t="s">
        <v>748</v>
      </c>
      <c r="T750" s="1"/>
      <c r="U750" s="1"/>
      <c r="V750" s="1" t="s">
        <v>13413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5727</v>
      </c>
      <c r="G751" s="1" t="s">
        <v>7268</v>
      </c>
      <c r="H751" s="1" t="s">
        <v>8753</v>
      </c>
      <c r="I751" s="1" t="s">
        <v>10200</v>
      </c>
      <c r="J751" s="1"/>
      <c r="K751" s="1" t="s">
        <v>15305</v>
      </c>
      <c r="L751" s="1" t="s">
        <v>749</v>
      </c>
      <c r="M751" s="1" t="s">
        <v>11851</v>
      </c>
      <c r="N751" s="1" t="s">
        <v>12774</v>
      </c>
      <c r="O751" s="1" t="s">
        <v>749</v>
      </c>
      <c r="P751" s="1" t="s">
        <v>15317</v>
      </c>
      <c r="Q751" s="1" t="s">
        <v>15317</v>
      </c>
      <c r="R751" s="1" t="s">
        <v>13399</v>
      </c>
      <c r="S751" s="1" t="s">
        <v>749</v>
      </c>
      <c r="T751" s="1"/>
      <c r="U751" s="1"/>
      <c r="V751" s="1" t="s">
        <v>13413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5728</v>
      </c>
      <c r="G752" s="1" t="s">
        <v>7269</v>
      </c>
      <c r="H752" s="1" t="s">
        <v>8754</v>
      </c>
      <c r="I752" s="1" t="s">
        <v>10201</v>
      </c>
      <c r="J752" s="1"/>
      <c r="K752" s="1" t="s">
        <v>15305</v>
      </c>
      <c r="L752" s="1" t="s">
        <v>750</v>
      </c>
      <c r="M752" s="1" t="s">
        <v>11852</v>
      </c>
      <c r="N752" s="1" t="s">
        <v>12774</v>
      </c>
      <c r="O752" s="1" t="s">
        <v>750</v>
      </c>
      <c r="P752" s="1" t="s">
        <v>15317</v>
      </c>
      <c r="Q752" s="1" t="s">
        <v>15317</v>
      </c>
      <c r="R752" s="1" t="s">
        <v>13399</v>
      </c>
      <c r="S752" s="1" t="s">
        <v>750</v>
      </c>
      <c r="T752" s="1"/>
      <c r="U752" s="1"/>
      <c r="V752" s="1" t="s">
        <v>13413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5729</v>
      </c>
      <c r="G753" s="1" t="s">
        <v>7270</v>
      </c>
      <c r="H753" s="1" t="s">
        <v>8755</v>
      </c>
      <c r="I753" s="1" t="s">
        <v>10202</v>
      </c>
      <c r="J753" s="1"/>
      <c r="K753" s="1" t="s">
        <v>15305</v>
      </c>
      <c r="L753" s="1" t="s">
        <v>751</v>
      </c>
      <c r="M753" s="1" t="s">
        <v>11853</v>
      </c>
      <c r="N753" s="1" t="s">
        <v>12774</v>
      </c>
      <c r="O753" s="1" t="s">
        <v>751</v>
      </c>
      <c r="P753" s="1" t="s">
        <v>15317</v>
      </c>
      <c r="Q753" s="1" t="s">
        <v>15317</v>
      </c>
      <c r="R753" s="1" t="s">
        <v>13399</v>
      </c>
      <c r="S753" s="1" t="s">
        <v>751</v>
      </c>
      <c r="T753" s="1"/>
      <c r="U753" s="1"/>
      <c r="V753" s="1" t="s">
        <v>13413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5730</v>
      </c>
      <c r="G754" s="1" t="s">
        <v>7271</v>
      </c>
      <c r="H754" s="1" t="s">
        <v>8756</v>
      </c>
      <c r="I754" s="1" t="s">
        <v>10203</v>
      </c>
      <c r="J754" s="1"/>
      <c r="K754" s="1" t="s">
        <v>15305</v>
      </c>
      <c r="L754" s="1" t="s">
        <v>752</v>
      </c>
      <c r="M754" s="1" t="s">
        <v>11854</v>
      </c>
      <c r="N754" s="1" t="s">
        <v>12774</v>
      </c>
      <c r="O754" s="1" t="s">
        <v>752</v>
      </c>
      <c r="P754" s="1" t="s">
        <v>15317</v>
      </c>
      <c r="Q754" s="1" t="s">
        <v>15317</v>
      </c>
      <c r="R754" s="1" t="s">
        <v>13399</v>
      </c>
      <c r="S754" s="1" t="s">
        <v>752</v>
      </c>
      <c r="T754" s="1"/>
      <c r="U754" s="1"/>
      <c r="V754" s="1" t="s">
        <v>13413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5731</v>
      </c>
      <c r="G755" s="1" t="s">
        <v>7272</v>
      </c>
      <c r="H755" s="1" t="s">
        <v>8757</v>
      </c>
      <c r="I755" s="1" t="s">
        <v>10204</v>
      </c>
      <c r="J755" s="1"/>
      <c r="K755" s="1" t="s">
        <v>15305</v>
      </c>
      <c r="L755" s="1" t="s">
        <v>753</v>
      </c>
      <c r="M755" s="1" t="s">
        <v>11855</v>
      </c>
      <c r="N755" s="1" t="s">
        <v>12774</v>
      </c>
      <c r="O755" s="1" t="s">
        <v>753</v>
      </c>
      <c r="P755" s="1" t="s">
        <v>15317</v>
      </c>
      <c r="Q755" s="1" t="s">
        <v>15317</v>
      </c>
      <c r="R755" s="1" t="s">
        <v>13399</v>
      </c>
      <c r="S755" s="1" t="s">
        <v>753</v>
      </c>
      <c r="T755" s="1"/>
      <c r="U755" s="1"/>
      <c r="V755" s="1" t="s">
        <v>13413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4140</v>
      </c>
      <c r="G756" s="1" t="s">
        <v>7273</v>
      </c>
      <c r="H756" s="1" t="s">
        <v>8758</v>
      </c>
      <c r="I756" s="1" t="s">
        <v>10205</v>
      </c>
      <c r="J756" s="1"/>
      <c r="K756" s="1" t="s">
        <v>15305</v>
      </c>
      <c r="L756" s="1" t="s">
        <v>754</v>
      </c>
      <c r="M756" s="1" t="s">
        <v>11856</v>
      </c>
      <c r="N756" s="1" t="s">
        <v>12774</v>
      </c>
      <c r="O756" s="1" t="s">
        <v>754</v>
      </c>
      <c r="P756" s="1" t="s">
        <v>15317</v>
      </c>
      <c r="Q756" s="1" t="s">
        <v>15317</v>
      </c>
      <c r="R756" s="1" t="s">
        <v>13399</v>
      </c>
      <c r="S756" s="1" t="s">
        <v>754</v>
      </c>
      <c r="T756" s="1"/>
      <c r="U756" s="1"/>
      <c r="V756" s="1" t="s">
        <v>13413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5732</v>
      </c>
      <c r="G757" s="1" t="s">
        <v>7274</v>
      </c>
      <c r="H757" s="1" t="s">
        <v>8759</v>
      </c>
      <c r="I757" s="1" t="s">
        <v>10206</v>
      </c>
      <c r="J757" s="1"/>
      <c r="K757" s="1" t="s">
        <v>15305</v>
      </c>
      <c r="L757" s="1" t="s">
        <v>755</v>
      </c>
      <c r="M757" s="1" t="s">
        <v>11857</v>
      </c>
      <c r="N757" s="1" t="s">
        <v>12774</v>
      </c>
      <c r="O757" s="1" t="s">
        <v>755</v>
      </c>
      <c r="P757" s="1" t="s">
        <v>15317</v>
      </c>
      <c r="Q757" s="1" t="s">
        <v>15317</v>
      </c>
      <c r="R757" s="1" t="s">
        <v>13399</v>
      </c>
      <c r="S757" s="1" t="s">
        <v>755</v>
      </c>
      <c r="T757" s="1"/>
      <c r="U757" s="1"/>
      <c r="V757" s="1" t="s">
        <v>13413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5733</v>
      </c>
      <c r="G758" s="1" t="s">
        <v>7275</v>
      </c>
      <c r="H758" s="1" t="s">
        <v>8760</v>
      </c>
      <c r="I758" s="1" t="s">
        <v>10207</v>
      </c>
      <c r="J758" s="1"/>
      <c r="K758" s="1" t="s">
        <v>15305</v>
      </c>
      <c r="L758" s="1" t="s">
        <v>756</v>
      </c>
      <c r="M758" s="1" t="s">
        <v>11858</v>
      </c>
      <c r="N758" s="1" t="s">
        <v>12774</v>
      </c>
      <c r="O758" s="1" t="s">
        <v>756</v>
      </c>
      <c r="P758" s="1" t="s">
        <v>15317</v>
      </c>
      <c r="Q758" s="1" t="s">
        <v>15317</v>
      </c>
      <c r="R758" s="1" t="s">
        <v>13399</v>
      </c>
      <c r="S758" s="1" t="s">
        <v>756</v>
      </c>
      <c r="T758" s="1"/>
      <c r="U758" s="1"/>
      <c r="V758" s="1" t="s">
        <v>13413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5734</v>
      </c>
      <c r="G759" s="1" t="s">
        <v>7276</v>
      </c>
      <c r="H759" s="1" t="s">
        <v>8761</v>
      </c>
      <c r="I759" s="1" t="s">
        <v>10208</v>
      </c>
      <c r="J759" s="1"/>
      <c r="K759" s="1" t="s">
        <v>15305</v>
      </c>
      <c r="L759" s="1" t="s">
        <v>757</v>
      </c>
      <c r="M759" s="1" t="s">
        <v>11859</v>
      </c>
      <c r="N759" s="1" t="s">
        <v>12774</v>
      </c>
      <c r="O759" s="1" t="s">
        <v>757</v>
      </c>
      <c r="P759" s="1" t="s">
        <v>15317</v>
      </c>
      <c r="Q759" s="1" t="s">
        <v>15317</v>
      </c>
      <c r="R759" s="1" t="s">
        <v>13399</v>
      </c>
      <c r="S759" s="1" t="s">
        <v>757</v>
      </c>
      <c r="T759" s="1"/>
      <c r="U759" s="1"/>
      <c r="V759" s="1" t="s">
        <v>13413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5735</v>
      </c>
      <c r="G760" s="1" t="s">
        <v>7277</v>
      </c>
      <c r="H760" s="1" t="s">
        <v>8762</v>
      </c>
      <c r="I760" s="1" t="s">
        <v>10209</v>
      </c>
      <c r="J760" s="1"/>
      <c r="K760" s="1" t="s">
        <v>15305</v>
      </c>
      <c r="L760" s="1" t="s">
        <v>758</v>
      </c>
      <c r="M760" s="1" t="s">
        <v>11860</v>
      </c>
      <c r="N760" s="1" t="s">
        <v>12774</v>
      </c>
      <c r="O760" s="1" t="s">
        <v>758</v>
      </c>
      <c r="P760" s="1" t="s">
        <v>15317</v>
      </c>
      <c r="Q760" s="1" t="s">
        <v>15317</v>
      </c>
      <c r="R760" s="1" t="s">
        <v>13399</v>
      </c>
      <c r="S760" s="1" t="s">
        <v>758</v>
      </c>
      <c r="T760" s="1"/>
      <c r="U760" s="1"/>
      <c r="V760" s="1" t="s">
        <v>13413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5736</v>
      </c>
      <c r="G761" s="1" t="s">
        <v>7278</v>
      </c>
      <c r="H761" s="1" t="s">
        <v>8763</v>
      </c>
      <c r="I761" s="1" t="s">
        <v>10210</v>
      </c>
      <c r="J761" s="1"/>
      <c r="K761" s="1" t="s">
        <v>15305</v>
      </c>
      <c r="L761" s="1" t="s">
        <v>759</v>
      </c>
      <c r="M761" s="1" t="s">
        <v>11861</v>
      </c>
      <c r="N761" s="1" t="s">
        <v>12774</v>
      </c>
      <c r="O761" s="1" t="s">
        <v>759</v>
      </c>
      <c r="P761" s="1" t="s">
        <v>15317</v>
      </c>
      <c r="Q761" s="1" t="s">
        <v>15317</v>
      </c>
      <c r="R761" s="1" t="s">
        <v>13399</v>
      </c>
      <c r="S761" s="1" t="s">
        <v>759</v>
      </c>
      <c r="T761" s="1"/>
      <c r="U761" s="1"/>
      <c r="V761" s="1" t="s">
        <v>13413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5737</v>
      </c>
      <c r="G762" s="1" t="s">
        <v>7279</v>
      </c>
      <c r="H762" s="1" t="s">
        <v>8764</v>
      </c>
      <c r="I762" s="1" t="s">
        <v>10211</v>
      </c>
      <c r="J762" s="1"/>
      <c r="K762" s="1" t="s">
        <v>15305</v>
      </c>
      <c r="L762" s="1" t="s">
        <v>760</v>
      </c>
      <c r="M762" s="1" t="s">
        <v>11862</v>
      </c>
      <c r="N762" s="1" t="s">
        <v>12774</v>
      </c>
      <c r="O762" s="1" t="s">
        <v>760</v>
      </c>
      <c r="P762" s="1" t="s">
        <v>15317</v>
      </c>
      <c r="Q762" s="1" t="s">
        <v>15317</v>
      </c>
      <c r="R762" s="1" t="s">
        <v>13399</v>
      </c>
      <c r="S762" s="1" t="s">
        <v>760</v>
      </c>
      <c r="T762" s="1"/>
      <c r="U762" s="1"/>
      <c r="V762" s="1" t="s">
        <v>13413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4147</v>
      </c>
      <c r="G763" s="1" t="s">
        <v>7280</v>
      </c>
      <c r="H763" s="1" t="s">
        <v>8765</v>
      </c>
      <c r="I763" s="1" t="s">
        <v>10212</v>
      </c>
      <c r="J763" s="1"/>
      <c r="K763" s="1" t="s">
        <v>15305</v>
      </c>
      <c r="L763" s="1" t="s">
        <v>761</v>
      </c>
      <c r="M763" s="1" t="s">
        <v>11863</v>
      </c>
      <c r="N763" s="1" t="s">
        <v>12774</v>
      </c>
      <c r="O763" s="1" t="s">
        <v>761</v>
      </c>
      <c r="P763" s="1" t="s">
        <v>15317</v>
      </c>
      <c r="Q763" s="1" t="s">
        <v>15317</v>
      </c>
      <c r="R763" s="1" t="s">
        <v>13399</v>
      </c>
      <c r="S763" s="1" t="s">
        <v>761</v>
      </c>
      <c r="T763" s="1"/>
      <c r="U763" s="1"/>
      <c r="V763" s="1" t="s">
        <v>13413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5738</v>
      </c>
      <c r="G764" s="1" t="s">
        <v>7281</v>
      </c>
      <c r="H764" s="1" t="s">
        <v>8766</v>
      </c>
      <c r="I764" s="1" t="s">
        <v>10213</v>
      </c>
      <c r="J764" s="1"/>
      <c r="K764" s="1" t="s">
        <v>15305</v>
      </c>
      <c r="L764" s="1" t="s">
        <v>762</v>
      </c>
      <c r="M764" s="1" t="s">
        <v>11864</v>
      </c>
      <c r="N764" s="1" t="s">
        <v>12774</v>
      </c>
      <c r="O764" s="1" t="s">
        <v>762</v>
      </c>
      <c r="P764" s="1" t="s">
        <v>15317</v>
      </c>
      <c r="Q764" s="1" t="s">
        <v>15317</v>
      </c>
      <c r="R764" s="1" t="s">
        <v>13399</v>
      </c>
      <c r="S764" s="1" t="s">
        <v>762</v>
      </c>
      <c r="T764" s="1"/>
      <c r="U764" s="1"/>
      <c r="V764" s="1" t="s">
        <v>13413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5739</v>
      </c>
      <c r="G765" s="1" t="s">
        <v>7282</v>
      </c>
      <c r="H765" s="1" t="s">
        <v>8767</v>
      </c>
      <c r="I765" s="1" t="s">
        <v>10214</v>
      </c>
      <c r="J765" s="1"/>
      <c r="K765" s="1" t="s">
        <v>15305</v>
      </c>
      <c r="L765" s="1" t="s">
        <v>763</v>
      </c>
      <c r="M765" s="1" t="s">
        <v>11865</v>
      </c>
      <c r="N765" s="1" t="s">
        <v>12774</v>
      </c>
      <c r="O765" s="1" t="s">
        <v>763</v>
      </c>
      <c r="P765" s="1" t="s">
        <v>15317</v>
      </c>
      <c r="Q765" s="1" t="s">
        <v>15317</v>
      </c>
      <c r="R765" s="1" t="s">
        <v>13399</v>
      </c>
      <c r="S765" s="1" t="s">
        <v>763</v>
      </c>
      <c r="T765" s="1"/>
      <c r="U765" s="1"/>
      <c r="V765" s="1" t="s">
        <v>13413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5740</v>
      </c>
      <c r="G766" s="1" t="s">
        <v>7283</v>
      </c>
      <c r="H766" s="1" t="s">
        <v>8768</v>
      </c>
      <c r="I766" s="1" t="s">
        <v>10215</v>
      </c>
      <c r="J766" s="1"/>
      <c r="K766" s="1" t="s">
        <v>15305</v>
      </c>
      <c r="L766" s="1" t="s">
        <v>764</v>
      </c>
      <c r="M766" s="1" t="s">
        <v>11866</v>
      </c>
      <c r="N766" s="1" t="s">
        <v>12774</v>
      </c>
      <c r="O766" s="1" t="s">
        <v>764</v>
      </c>
      <c r="P766" s="1" t="s">
        <v>15317</v>
      </c>
      <c r="Q766" s="1" t="s">
        <v>15317</v>
      </c>
      <c r="R766" s="1" t="s">
        <v>13399</v>
      </c>
      <c r="S766" s="1" t="s">
        <v>764</v>
      </c>
      <c r="T766" s="1"/>
      <c r="U766" s="1"/>
      <c r="V766" s="1" t="s">
        <v>13413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5741</v>
      </c>
      <c r="G767" s="1" t="s">
        <v>7284</v>
      </c>
      <c r="H767" s="1" t="s">
        <v>8769</v>
      </c>
      <c r="I767" s="1" t="s">
        <v>10216</v>
      </c>
      <c r="J767" s="1"/>
      <c r="K767" s="1" t="s">
        <v>15305</v>
      </c>
      <c r="L767" s="1" t="s">
        <v>765</v>
      </c>
      <c r="M767" s="1" t="s">
        <v>11867</v>
      </c>
      <c r="N767" s="1" t="s">
        <v>12774</v>
      </c>
      <c r="O767" s="1" t="s">
        <v>765</v>
      </c>
      <c r="P767" s="1" t="s">
        <v>15317</v>
      </c>
      <c r="Q767" s="1" t="s">
        <v>15317</v>
      </c>
      <c r="R767" s="1" t="s">
        <v>13399</v>
      </c>
      <c r="S767" s="1" t="s">
        <v>765</v>
      </c>
      <c r="T767" s="1"/>
      <c r="U767" s="1"/>
      <c r="V767" s="1" t="s">
        <v>13413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5742</v>
      </c>
      <c r="G768" s="1" t="s">
        <v>7285</v>
      </c>
      <c r="H768" s="1" t="s">
        <v>8770</v>
      </c>
      <c r="I768" s="1" t="s">
        <v>10217</v>
      </c>
      <c r="J768" s="1"/>
      <c r="K768" s="1" t="s">
        <v>15305</v>
      </c>
      <c r="L768" s="1" t="s">
        <v>766</v>
      </c>
      <c r="M768" s="1" t="s">
        <v>11868</v>
      </c>
      <c r="N768" s="1" t="s">
        <v>12774</v>
      </c>
      <c r="O768" s="1" t="s">
        <v>766</v>
      </c>
      <c r="P768" s="1" t="s">
        <v>15317</v>
      </c>
      <c r="Q768" s="1" t="s">
        <v>15317</v>
      </c>
      <c r="R768" s="1" t="s">
        <v>13399</v>
      </c>
      <c r="S768" s="1" t="s">
        <v>766</v>
      </c>
      <c r="T768" s="1"/>
      <c r="U768" s="1"/>
      <c r="V768" s="1" t="s">
        <v>13413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5743</v>
      </c>
      <c r="G769" s="1" t="s">
        <v>7286</v>
      </c>
      <c r="H769" s="1" t="s">
        <v>8771</v>
      </c>
      <c r="I769" s="1" t="s">
        <v>10218</v>
      </c>
      <c r="J769" s="1"/>
      <c r="K769" s="1" t="s">
        <v>15305</v>
      </c>
      <c r="L769" s="1" t="s">
        <v>767</v>
      </c>
      <c r="M769" s="1" t="s">
        <v>11869</v>
      </c>
      <c r="N769" s="1" t="s">
        <v>12774</v>
      </c>
      <c r="O769" s="1" t="s">
        <v>767</v>
      </c>
      <c r="P769" s="1" t="s">
        <v>15317</v>
      </c>
      <c r="Q769" s="1" t="s">
        <v>15317</v>
      </c>
      <c r="R769" s="1" t="s">
        <v>13399</v>
      </c>
      <c r="S769" s="1" t="s">
        <v>767</v>
      </c>
      <c r="T769" s="1"/>
      <c r="U769" s="1"/>
      <c r="V769" s="1" t="s">
        <v>13413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5744</v>
      </c>
      <c r="G770" s="1" t="s">
        <v>7287</v>
      </c>
      <c r="H770" s="1" t="s">
        <v>8772</v>
      </c>
      <c r="I770" s="1" t="s">
        <v>10219</v>
      </c>
      <c r="J770" s="1"/>
      <c r="K770" s="1" t="s">
        <v>15305</v>
      </c>
      <c r="L770" s="1" t="s">
        <v>768</v>
      </c>
      <c r="M770" s="1" t="s">
        <v>11870</v>
      </c>
      <c r="N770" s="1" t="s">
        <v>12774</v>
      </c>
      <c r="O770" s="1" t="s">
        <v>768</v>
      </c>
      <c r="P770" s="1" t="s">
        <v>15317</v>
      </c>
      <c r="Q770" s="1" t="s">
        <v>15317</v>
      </c>
      <c r="R770" s="1" t="s">
        <v>13399</v>
      </c>
      <c r="S770" s="1" t="s">
        <v>768</v>
      </c>
      <c r="T770" s="1"/>
      <c r="U770" s="1"/>
      <c r="V770" s="1" t="s">
        <v>13413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5745</v>
      </c>
      <c r="G771" s="1" t="s">
        <v>7288</v>
      </c>
      <c r="H771" s="1" t="s">
        <v>8773</v>
      </c>
      <c r="I771" s="1" t="s">
        <v>10220</v>
      </c>
      <c r="J771" s="1"/>
      <c r="K771" s="1" t="s">
        <v>15305</v>
      </c>
      <c r="L771" s="1" t="s">
        <v>769</v>
      </c>
      <c r="M771" s="1" t="s">
        <v>11871</v>
      </c>
      <c r="N771" s="1" t="s">
        <v>12774</v>
      </c>
      <c r="O771" s="1" t="s">
        <v>769</v>
      </c>
      <c r="P771" s="1" t="s">
        <v>15317</v>
      </c>
      <c r="Q771" s="1" t="s">
        <v>15317</v>
      </c>
      <c r="R771" s="1" t="s">
        <v>13399</v>
      </c>
      <c r="S771" s="1" t="s">
        <v>769</v>
      </c>
      <c r="T771" s="1"/>
      <c r="U771" s="1"/>
      <c r="V771" s="1" t="s">
        <v>13413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5746</v>
      </c>
      <c r="G772" s="1" t="s">
        <v>7289</v>
      </c>
      <c r="H772" s="1" t="s">
        <v>8772</v>
      </c>
      <c r="I772" s="1" t="s">
        <v>10221</v>
      </c>
      <c r="J772" s="1"/>
      <c r="K772" s="1" t="s">
        <v>15305</v>
      </c>
      <c r="L772" s="1" t="s">
        <v>770</v>
      </c>
      <c r="M772" s="1" t="s">
        <v>11872</v>
      </c>
      <c r="N772" s="1" t="s">
        <v>12774</v>
      </c>
      <c r="O772" s="1" t="s">
        <v>770</v>
      </c>
      <c r="P772" s="1" t="s">
        <v>15317</v>
      </c>
      <c r="Q772" s="1" t="s">
        <v>15317</v>
      </c>
      <c r="R772" s="1" t="s">
        <v>13399</v>
      </c>
      <c r="S772" s="1" t="s">
        <v>770</v>
      </c>
      <c r="T772" s="1"/>
      <c r="U772" s="1"/>
      <c r="V772" s="1" t="s">
        <v>13413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5747</v>
      </c>
      <c r="G773" s="1" t="s">
        <v>7290</v>
      </c>
      <c r="H773" s="1" t="s">
        <v>8774</v>
      </c>
      <c r="I773" s="1" t="s">
        <v>10222</v>
      </c>
      <c r="J773" s="1"/>
      <c r="K773" s="1" t="s">
        <v>15305</v>
      </c>
      <c r="L773" s="1" t="s">
        <v>771</v>
      </c>
      <c r="M773" s="1" t="s">
        <v>11873</v>
      </c>
      <c r="N773" s="1" t="s">
        <v>12774</v>
      </c>
      <c r="O773" s="1" t="s">
        <v>771</v>
      </c>
      <c r="P773" s="1" t="s">
        <v>15317</v>
      </c>
      <c r="Q773" s="1" t="s">
        <v>15317</v>
      </c>
      <c r="R773" s="1" t="s">
        <v>13399</v>
      </c>
      <c r="S773" s="1" t="s">
        <v>771</v>
      </c>
      <c r="T773" s="1"/>
      <c r="U773" s="1"/>
      <c r="V773" s="1" t="s">
        <v>13413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5748</v>
      </c>
      <c r="G774" s="1" t="s">
        <v>7291</v>
      </c>
      <c r="H774" s="1" t="s">
        <v>8775</v>
      </c>
      <c r="I774" s="1" t="s">
        <v>10223</v>
      </c>
      <c r="J774" s="1"/>
      <c r="K774" s="1" t="s">
        <v>15305</v>
      </c>
      <c r="L774" s="1" t="s">
        <v>772</v>
      </c>
      <c r="M774" s="1" t="s">
        <v>11874</v>
      </c>
      <c r="N774" s="1" t="s">
        <v>12774</v>
      </c>
      <c r="O774" s="1" t="s">
        <v>772</v>
      </c>
      <c r="P774" s="1" t="s">
        <v>15317</v>
      </c>
      <c r="Q774" s="1" t="s">
        <v>15317</v>
      </c>
      <c r="R774" s="1" t="s">
        <v>13399</v>
      </c>
      <c r="S774" s="1" t="s">
        <v>772</v>
      </c>
      <c r="T774" s="1"/>
      <c r="U774" s="1"/>
      <c r="V774" s="1" t="s">
        <v>13413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5749</v>
      </c>
      <c r="G775" s="1" t="s">
        <v>7292</v>
      </c>
      <c r="H775" s="1" t="s">
        <v>8776</v>
      </c>
      <c r="I775" s="1" t="s">
        <v>10224</v>
      </c>
      <c r="J775" s="1"/>
      <c r="K775" s="1" t="s">
        <v>15305</v>
      </c>
      <c r="L775" s="1" t="s">
        <v>773</v>
      </c>
      <c r="M775" s="1" t="s">
        <v>11875</v>
      </c>
      <c r="N775" s="1" t="s">
        <v>12774</v>
      </c>
      <c r="O775" s="1" t="s">
        <v>773</v>
      </c>
      <c r="P775" s="1" t="s">
        <v>15317</v>
      </c>
      <c r="Q775" s="1" t="s">
        <v>15317</v>
      </c>
      <c r="R775" s="1" t="s">
        <v>13399</v>
      </c>
      <c r="S775" s="1" t="s">
        <v>773</v>
      </c>
      <c r="T775" s="1"/>
      <c r="U775" s="1"/>
      <c r="V775" s="1" t="s">
        <v>13413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5750</v>
      </c>
      <c r="G776" s="1" t="s">
        <v>4160</v>
      </c>
      <c r="H776" s="1" t="s">
        <v>8777</v>
      </c>
      <c r="I776" s="1" t="s">
        <v>10225</v>
      </c>
      <c r="J776" s="1"/>
      <c r="K776" s="1" t="s">
        <v>15305</v>
      </c>
      <c r="L776" s="1" t="s">
        <v>774</v>
      </c>
      <c r="M776" s="1" t="s">
        <v>11876</v>
      </c>
      <c r="N776" s="1" t="s">
        <v>12774</v>
      </c>
      <c r="O776" s="1" t="s">
        <v>774</v>
      </c>
      <c r="P776" s="1" t="s">
        <v>15317</v>
      </c>
      <c r="Q776" s="1" t="s">
        <v>15317</v>
      </c>
      <c r="R776" s="1" t="s">
        <v>13399</v>
      </c>
      <c r="S776" s="1" t="s">
        <v>774</v>
      </c>
      <c r="T776" s="1"/>
      <c r="U776" s="1"/>
      <c r="V776" s="1" t="s">
        <v>13413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5751</v>
      </c>
      <c r="G777" s="1" t="s">
        <v>7293</v>
      </c>
      <c r="H777" s="1" t="s">
        <v>8778</v>
      </c>
      <c r="I777" s="1" t="s">
        <v>10226</v>
      </c>
      <c r="J777" s="1"/>
      <c r="K777" s="1" t="s">
        <v>15305</v>
      </c>
      <c r="L777" s="1" t="s">
        <v>775</v>
      </c>
      <c r="M777" s="1" t="s">
        <v>11877</v>
      </c>
      <c r="N777" s="1" t="s">
        <v>12774</v>
      </c>
      <c r="O777" s="1" t="s">
        <v>775</v>
      </c>
      <c r="P777" s="1" t="s">
        <v>15317</v>
      </c>
      <c r="Q777" s="1" t="s">
        <v>15317</v>
      </c>
      <c r="R777" s="1" t="s">
        <v>13399</v>
      </c>
      <c r="S777" s="1" t="s">
        <v>775</v>
      </c>
      <c r="T777" s="1"/>
      <c r="U777" s="1"/>
      <c r="V777" s="1" t="s">
        <v>13413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5752</v>
      </c>
      <c r="G778" s="1" t="s">
        <v>7294</v>
      </c>
      <c r="H778" s="1" t="s">
        <v>8779</v>
      </c>
      <c r="I778" s="1" t="s">
        <v>10227</v>
      </c>
      <c r="J778" s="1"/>
      <c r="K778" s="1" t="s">
        <v>15305</v>
      </c>
      <c r="L778" s="1" t="s">
        <v>776</v>
      </c>
      <c r="M778" s="1" t="s">
        <v>11878</v>
      </c>
      <c r="N778" s="1" t="s">
        <v>12774</v>
      </c>
      <c r="O778" s="1" t="s">
        <v>776</v>
      </c>
      <c r="P778" s="1" t="s">
        <v>15317</v>
      </c>
      <c r="Q778" s="1" t="s">
        <v>15317</v>
      </c>
      <c r="R778" s="1" t="s">
        <v>13399</v>
      </c>
      <c r="S778" s="1" t="s">
        <v>776</v>
      </c>
      <c r="T778" s="1"/>
      <c r="U778" s="1"/>
      <c r="V778" s="1" t="s">
        <v>13413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5753</v>
      </c>
      <c r="G779" s="1" t="s">
        <v>7295</v>
      </c>
      <c r="H779" s="1" t="s">
        <v>8780</v>
      </c>
      <c r="I779" s="1" t="s">
        <v>10228</v>
      </c>
      <c r="J779" s="1"/>
      <c r="K779" s="1" t="s">
        <v>15305</v>
      </c>
      <c r="L779" s="1" t="s">
        <v>777</v>
      </c>
      <c r="M779" s="1" t="s">
        <v>11879</v>
      </c>
      <c r="N779" s="1" t="s">
        <v>12774</v>
      </c>
      <c r="O779" s="1" t="s">
        <v>777</v>
      </c>
      <c r="P779" s="1" t="s">
        <v>15317</v>
      </c>
      <c r="Q779" s="1" t="s">
        <v>15317</v>
      </c>
      <c r="R779" s="1" t="s">
        <v>13399</v>
      </c>
      <c r="S779" s="1" t="s">
        <v>777</v>
      </c>
      <c r="T779" s="1"/>
      <c r="U779" s="1"/>
      <c r="V779" s="1" t="s">
        <v>13413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5754</v>
      </c>
      <c r="G780" s="1" t="s">
        <v>7296</v>
      </c>
      <c r="H780" s="1" t="s">
        <v>8781</v>
      </c>
      <c r="I780" s="1" t="s">
        <v>10229</v>
      </c>
      <c r="J780" s="1"/>
      <c r="K780" s="1" t="s">
        <v>15305</v>
      </c>
      <c r="L780" s="1" t="s">
        <v>778</v>
      </c>
      <c r="M780" s="1" t="s">
        <v>11880</v>
      </c>
      <c r="N780" s="1" t="s">
        <v>12774</v>
      </c>
      <c r="O780" s="1" t="s">
        <v>778</v>
      </c>
      <c r="P780" s="1" t="s">
        <v>15317</v>
      </c>
      <c r="Q780" s="1" t="s">
        <v>15317</v>
      </c>
      <c r="R780" s="1" t="s">
        <v>13399</v>
      </c>
      <c r="S780" s="1" t="s">
        <v>778</v>
      </c>
      <c r="T780" s="1"/>
      <c r="U780" s="1"/>
      <c r="V780" s="1" t="s">
        <v>13413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5755</v>
      </c>
      <c r="G781" s="1" t="s">
        <v>7297</v>
      </c>
      <c r="H781" s="1" t="s">
        <v>8782</v>
      </c>
      <c r="I781" s="1" t="s">
        <v>10230</v>
      </c>
      <c r="J781" s="1"/>
      <c r="K781" s="1" t="s">
        <v>15305</v>
      </c>
      <c r="L781" s="1" t="s">
        <v>779</v>
      </c>
      <c r="M781" s="1" t="s">
        <v>11881</v>
      </c>
      <c r="N781" s="1" t="s">
        <v>12774</v>
      </c>
      <c r="O781" s="1" t="s">
        <v>779</v>
      </c>
      <c r="P781" s="1" t="s">
        <v>15317</v>
      </c>
      <c r="Q781" s="1" t="s">
        <v>15317</v>
      </c>
      <c r="R781" s="1" t="s">
        <v>13399</v>
      </c>
      <c r="S781" s="1" t="s">
        <v>779</v>
      </c>
      <c r="T781" s="1"/>
      <c r="U781" s="1"/>
      <c r="V781" s="1" t="s">
        <v>13413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5756</v>
      </c>
      <c r="G782" s="1" t="s">
        <v>7298</v>
      </c>
      <c r="H782" s="1" t="s">
        <v>8783</v>
      </c>
      <c r="I782" s="1" t="s">
        <v>10231</v>
      </c>
      <c r="J782" s="1"/>
      <c r="K782" s="1" t="s">
        <v>15305</v>
      </c>
      <c r="L782" s="1" t="s">
        <v>780</v>
      </c>
      <c r="M782" s="1" t="s">
        <v>11882</v>
      </c>
      <c r="N782" s="1" t="s">
        <v>12774</v>
      </c>
      <c r="O782" s="1" t="s">
        <v>780</v>
      </c>
      <c r="P782" s="1" t="s">
        <v>15317</v>
      </c>
      <c r="Q782" s="1" t="s">
        <v>15317</v>
      </c>
      <c r="R782" s="1" t="s">
        <v>13399</v>
      </c>
      <c r="S782" s="1" t="s">
        <v>780</v>
      </c>
      <c r="T782" s="1"/>
      <c r="U782" s="1"/>
      <c r="V782" s="1" t="s">
        <v>13413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5757</v>
      </c>
      <c r="G783" s="1" t="s">
        <v>7299</v>
      </c>
      <c r="H783" s="1" t="s">
        <v>8784</v>
      </c>
      <c r="I783" s="1" t="s">
        <v>10232</v>
      </c>
      <c r="J783" s="1"/>
      <c r="K783" s="1" t="s">
        <v>15305</v>
      </c>
      <c r="L783" s="1" t="s">
        <v>781</v>
      </c>
      <c r="M783" s="1" t="s">
        <v>11883</v>
      </c>
      <c r="N783" s="1" t="s">
        <v>12774</v>
      </c>
      <c r="O783" s="1" t="s">
        <v>781</v>
      </c>
      <c r="P783" s="1" t="s">
        <v>15317</v>
      </c>
      <c r="Q783" s="1" t="s">
        <v>15317</v>
      </c>
      <c r="R783" s="1" t="s">
        <v>13399</v>
      </c>
      <c r="S783" s="1" t="s">
        <v>781</v>
      </c>
      <c r="T783" s="1"/>
      <c r="U783" s="1"/>
      <c r="V783" s="1" t="s">
        <v>13413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5758</v>
      </c>
      <c r="G784" s="1" t="s">
        <v>7300</v>
      </c>
      <c r="H784" s="1" t="s">
        <v>8785</v>
      </c>
      <c r="I784" s="1" t="s">
        <v>10233</v>
      </c>
      <c r="J784" s="1"/>
      <c r="K784" s="1" t="s">
        <v>15305</v>
      </c>
      <c r="L784" s="1" t="s">
        <v>782</v>
      </c>
      <c r="M784" s="1" t="s">
        <v>11884</v>
      </c>
      <c r="N784" s="1" t="s">
        <v>12774</v>
      </c>
      <c r="O784" s="1" t="s">
        <v>782</v>
      </c>
      <c r="P784" s="1" t="s">
        <v>15317</v>
      </c>
      <c r="Q784" s="1" t="s">
        <v>15317</v>
      </c>
      <c r="R784" s="1" t="s">
        <v>13399</v>
      </c>
      <c r="S784" s="1" t="s">
        <v>782</v>
      </c>
      <c r="T784" s="1"/>
      <c r="U784" s="1"/>
      <c r="V784" s="1" t="s">
        <v>13413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5759</v>
      </c>
      <c r="G785" s="1" t="s">
        <v>7301</v>
      </c>
      <c r="H785" s="1" t="s">
        <v>8765</v>
      </c>
      <c r="I785" s="1" t="s">
        <v>10234</v>
      </c>
      <c r="J785" s="1"/>
      <c r="K785" s="1" t="s">
        <v>15305</v>
      </c>
      <c r="L785" s="1" t="s">
        <v>783</v>
      </c>
      <c r="M785" s="1" t="s">
        <v>11885</v>
      </c>
      <c r="N785" s="1" t="s">
        <v>12774</v>
      </c>
      <c r="O785" s="1" t="s">
        <v>783</v>
      </c>
      <c r="P785" s="1" t="s">
        <v>15317</v>
      </c>
      <c r="Q785" s="1" t="s">
        <v>15317</v>
      </c>
      <c r="R785" s="1" t="s">
        <v>13399</v>
      </c>
      <c r="S785" s="1" t="s">
        <v>783</v>
      </c>
      <c r="T785" s="1"/>
      <c r="U785" s="1"/>
      <c r="V785" s="1" t="s">
        <v>13413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5760</v>
      </c>
      <c r="G786" s="1" t="s">
        <v>7302</v>
      </c>
      <c r="H786" s="1" t="s">
        <v>8786</v>
      </c>
      <c r="I786" s="1" t="s">
        <v>10235</v>
      </c>
      <c r="J786" s="1"/>
      <c r="K786" s="1" t="s">
        <v>15305</v>
      </c>
      <c r="L786" s="1" t="s">
        <v>784</v>
      </c>
      <c r="M786" s="1" t="s">
        <v>11886</v>
      </c>
      <c r="N786" s="1" t="s">
        <v>12774</v>
      </c>
      <c r="O786" s="1" t="s">
        <v>784</v>
      </c>
      <c r="P786" s="1" t="s">
        <v>15317</v>
      </c>
      <c r="Q786" s="1" t="s">
        <v>15317</v>
      </c>
      <c r="R786" s="1" t="s">
        <v>13399</v>
      </c>
      <c r="S786" s="1" t="s">
        <v>784</v>
      </c>
      <c r="T786" s="1"/>
      <c r="U786" s="1"/>
      <c r="V786" s="1" t="s">
        <v>13413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5761</v>
      </c>
      <c r="G787" s="1" t="s">
        <v>7303</v>
      </c>
      <c r="H787" s="1" t="s">
        <v>8787</v>
      </c>
      <c r="I787" s="1" t="s">
        <v>10236</v>
      </c>
      <c r="J787" s="1"/>
      <c r="K787" s="1" t="s">
        <v>15305</v>
      </c>
      <c r="L787" s="1" t="s">
        <v>785</v>
      </c>
      <c r="M787" s="1" t="s">
        <v>11887</v>
      </c>
      <c r="N787" s="1" t="s">
        <v>12774</v>
      </c>
      <c r="O787" s="1" t="s">
        <v>785</v>
      </c>
      <c r="P787" s="1" t="s">
        <v>15317</v>
      </c>
      <c r="Q787" s="1" t="s">
        <v>15317</v>
      </c>
      <c r="R787" s="1" t="s">
        <v>13399</v>
      </c>
      <c r="S787" s="1" t="s">
        <v>785</v>
      </c>
      <c r="T787" s="1"/>
      <c r="U787" s="1"/>
      <c r="V787" s="1" t="s">
        <v>13413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5762</v>
      </c>
      <c r="G788" s="1" t="s">
        <v>7304</v>
      </c>
      <c r="H788" s="1" t="s">
        <v>8788</v>
      </c>
      <c r="I788" s="1" t="s">
        <v>10237</v>
      </c>
      <c r="J788" s="1"/>
      <c r="K788" s="1" t="s">
        <v>15305</v>
      </c>
      <c r="L788" s="1" t="s">
        <v>786</v>
      </c>
      <c r="M788" s="1" t="s">
        <v>11888</v>
      </c>
      <c r="N788" s="1" t="s">
        <v>12774</v>
      </c>
      <c r="O788" s="1" t="s">
        <v>786</v>
      </c>
      <c r="P788" s="1" t="s">
        <v>15317</v>
      </c>
      <c r="Q788" s="1" t="s">
        <v>15317</v>
      </c>
      <c r="R788" s="1" t="s">
        <v>13399</v>
      </c>
      <c r="S788" s="1" t="s">
        <v>786</v>
      </c>
      <c r="T788" s="1"/>
      <c r="U788" s="1"/>
      <c r="V788" s="1" t="s">
        <v>13413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5763</v>
      </c>
      <c r="G789" s="1" t="s">
        <v>7305</v>
      </c>
      <c r="H789" s="1" t="s">
        <v>8789</v>
      </c>
      <c r="I789" s="1" t="s">
        <v>10238</v>
      </c>
      <c r="J789" s="1"/>
      <c r="K789" s="1" t="s">
        <v>15305</v>
      </c>
      <c r="L789" s="1" t="s">
        <v>787</v>
      </c>
      <c r="M789" s="1" t="s">
        <v>11889</v>
      </c>
      <c r="N789" s="1" t="s">
        <v>12774</v>
      </c>
      <c r="O789" s="1" t="s">
        <v>787</v>
      </c>
      <c r="P789" s="1" t="s">
        <v>15317</v>
      </c>
      <c r="Q789" s="1" t="s">
        <v>15317</v>
      </c>
      <c r="R789" s="1" t="s">
        <v>13399</v>
      </c>
      <c r="S789" s="1" t="s">
        <v>787</v>
      </c>
      <c r="T789" s="1"/>
      <c r="U789" s="1"/>
      <c r="V789" s="1" t="s">
        <v>13413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5764</v>
      </c>
      <c r="G790" s="1" t="s">
        <v>7306</v>
      </c>
      <c r="H790" s="1" t="s">
        <v>8790</v>
      </c>
      <c r="I790" s="1" t="s">
        <v>10239</v>
      </c>
      <c r="J790" s="1"/>
      <c r="K790" s="1" t="s">
        <v>15305</v>
      </c>
      <c r="L790" s="1" t="s">
        <v>788</v>
      </c>
      <c r="M790" s="1" t="s">
        <v>11890</v>
      </c>
      <c r="N790" s="1" t="s">
        <v>12774</v>
      </c>
      <c r="O790" s="1" t="s">
        <v>788</v>
      </c>
      <c r="P790" s="1" t="s">
        <v>15317</v>
      </c>
      <c r="Q790" s="1" t="s">
        <v>15317</v>
      </c>
      <c r="R790" s="1" t="s">
        <v>13399</v>
      </c>
      <c r="S790" s="1" t="s">
        <v>788</v>
      </c>
      <c r="T790" s="1"/>
      <c r="U790" s="1"/>
      <c r="V790" s="1" t="s">
        <v>13413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5765</v>
      </c>
      <c r="G791" s="1" t="s">
        <v>7307</v>
      </c>
      <c r="H791" s="1" t="s">
        <v>8791</v>
      </c>
      <c r="I791" s="1" t="s">
        <v>10240</v>
      </c>
      <c r="J791" s="1"/>
      <c r="K791" s="1" t="s">
        <v>15305</v>
      </c>
      <c r="L791" s="1" t="s">
        <v>789</v>
      </c>
      <c r="M791" s="1" t="s">
        <v>11891</v>
      </c>
      <c r="N791" s="1" t="s">
        <v>12774</v>
      </c>
      <c r="O791" s="1" t="s">
        <v>789</v>
      </c>
      <c r="P791" s="1" t="s">
        <v>15317</v>
      </c>
      <c r="Q791" s="1" t="s">
        <v>15317</v>
      </c>
      <c r="R791" s="1" t="s">
        <v>13399</v>
      </c>
      <c r="S791" s="1" t="s">
        <v>789</v>
      </c>
      <c r="T791" s="1"/>
      <c r="U791" s="1"/>
      <c r="V791" s="1" t="s">
        <v>13413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5766</v>
      </c>
      <c r="G792" s="1" t="s">
        <v>7308</v>
      </c>
      <c r="H792" s="1" t="s">
        <v>8792</v>
      </c>
      <c r="I792" s="1" t="s">
        <v>10241</v>
      </c>
      <c r="J792" s="1"/>
      <c r="K792" s="1" t="s">
        <v>15305</v>
      </c>
      <c r="L792" s="1" t="s">
        <v>790</v>
      </c>
      <c r="M792" s="1" t="s">
        <v>11892</v>
      </c>
      <c r="N792" s="1" t="s">
        <v>12774</v>
      </c>
      <c r="O792" s="1" t="s">
        <v>790</v>
      </c>
      <c r="P792" s="1" t="s">
        <v>15317</v>
      </c>
      <c r="Q792" s="1" t="s">
        <v>15317</v>
      </c>
      <c r="R792" s="1" t="s">
        <v>13399</v>
      </c>
      <c r="S792" s="1" t="s">
        <v>790</v>
      </c>
      <c r="T792" s="1"/>
      <c r="U792" s="1"/>
      <c r="V792" s="1" t="s">
        <v>13413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5767</v>
      </c>
      <c r="G793" s="1" t="s">
        <v>7309</v>
      </c>
      <c r="H793" s="1" t="s">
        <v>8793</v>
      </c>
      <c r="I793" s="1" t="s">
        <v>10242</v>
      </c>
      <c r="J793" s="1"/>
      <c r="K793" s="1" t="s">
        <v>15305</v>
      </c>
      <c r="L793" s="1" t="s">
        <v>791</v>
      </c>
      <c r="M793" s="1" t="s">
        <v>11893</v>
      </c>
      <c r="N793" s="1" t="s">
        <v>12774</v>
      </c>
      <c r="O793" s="1" t="s">
        <v>791</v>
      </c>
      <c r="P793" s="1" t="s">
        <v>15317</v>
      </c>
      <c r="Q793" s="1" t="s">
        <v>15317</v>
      </c>
      <c r="R793" s="1" t="s">
        <v>13399</v>
      </c>
      <c r="S793" s="1" t="s">
        <v>791</v>
      </c>
      <c r="T793" s="1"/>
      <c r="U793" s="1"/>
      <c r="V793" s="1" t="s">
        <v>13413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5768</v>
      </c>
      <c r="G794" s="1" t="s">
        <v>7310</v>
      </c>
      <c r="H794" s="1" t="s">
        <v>8794</v>
      </c>
      <c r="I794" s="1" t="s">
        <v>10243</v>
      </c>
      <c r="J794" s="1"/>
      <c r="K794" s="1" t="s">
        <v>15305</v>
      </c>
      <c r="L794" s="1" t="s">
        <v>792</v>
      </c>
      <c r="M794" s="1" t="s">
        <v>11894</v>
      </c>
      <c r="N794" s="1" t="s">
        <v>12774</v>
      </c>
      <c r="O794" s="1" t="s">
        <v>792</v>
      </c>
      <c r="P794" s="1" t="s">
        <v>15317</v>
      </c>
      <c r="Q794" s="1" t="s">
        <v>15317</v>
      </c>
      <c r="R794" s="1" t="s">
        <v>13399</v>
      </c>
      <c r="S794" s="1" t="s">
        <v>792</v>
      </c>
      <c r="T794" s="1"/>
      <c r="U794" s="1"/>
      <c r="V794" s="1" t="s">
        <v>13413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5769</v>
      </c>
      <c r="G795" s="1" t="s">
        <v>7311</v>
      </c>
      <c r="H795" s="1" t="s">
        <v>8795</v>
      </c>
      <c r="I795" s="1" t="s">
        <v>10244</v>
      </c>
      <c r="J795" s="1"/>
      <c r="K795" s="1" t="s">
        <v>15305</v>
      </c>
      <c r="L795" s="1" t="s">
        <v>793</v>
      </c>
      <c r="M795" s="1" t="s">
        <v>11895</v>
      </c>
      <c r="N795" s="1" t="s">
        <v>12774</v>
      </c>
      <c r="O795" s="1" t="s">
        <v>793</v>
      </c>
      <c r="P795" s="1" t="s">
        <v>15317</v>
      </c>
      <c r="Q795" s="1" t="s">
        <v>15317</v>
      </c>
      <c r="R795" s="1" t="s">
        <v>13399</v>
      </c>
      <c r="S795" s="1" t="s">
        <v>793</v>
      </c>
      <c r="T795" s="1"/>
      <c r="U795" s="1"/>
      <c r="V795" s="1" t="s">
        <v>13413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5770</v>
      </c>
      <c r="G796" s="1" t="s">
        <v>7312</v>
      </c>
      <c r="H796" s="1" t="s">
        <v>8796</v>
      </c>
      <c r="I796" s="1" t="s">
        <v>10245</v>
      </c>
      <c r="J796" s="1"/>
      <c r="K796" s="1" t="s">
        <v>15305</v>
      </c>
      <c r="L796" s="1" t="s">
        <v>794</v>
      </c>
      <c r="M796" s="1" t="s">
        <v>11896</v>
      </c>
      <c r="N796" s="1" t="s">
        <v>12774</v>
      </c>
      <c r="O796" s="1" t="s">
        <v>794</v>
      </c>
      <c r="P796" s="1" t="s">
        <v>15317</v>
      </c>
      <c r="Q796" s="1" t="s">
        <v>15317</v>
      </c>
      <c r="R796" s="1" t="s">
        <v>13399</v>
      </c>
      <c r="S796" s="1" t="s">
        <v>794</v>
      </c>
      <c r="T796" s="1"/>
      <c r="U796" s="1"/>
      <c r="V796" s="1" t="s">
        <v>13413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5771</v>
      </c>
      <c r="G797" s="1" t="s">
        <v>7313</v>
      </c>
      <c r="H797" s="1" t="s">
        <v>8797</v>
      </c>
      <c r="I797" s="1" t="s">
        <v>10246</v>
      </c>
      <c r="J797" s="1"/>
      <c r="K797" s="1" t="s">
        <v>15305</v>
      </c>
      <c r="L797" s="1" t="s">
        <v>795</v>
      </c>
      <c r="M797" s="1" t="s">
        <v>11897</v>
      </c>
      <c r="N797" s="1" t="s">
        <v>12774</v>
      </c>
      <c r="O797" s="1" t="s">
        <v>795</v>
      </c>
      <c r="P797" s="1" t="s">
        <v>15317</v>
      </c>
      <c r="Q797" s="1" t="s">
        <v>15317</v>
      </c>
      <c r="R797" s="1" t="s">
        <v>13399</v>
      </c>
      <c r="S797" s="1" t="s">
        <v>795</v>
      </c>
      <c r="T797" s="1"/>
      <c r="U797" s="1"/>
      <c r="V797" s="1" t="s">
        <v>13413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5772</v>
      </c>
      <c r="G798" s="1" t="s">
        <v>7314</v>
      </c>
      <c r="H798" s="1" t="s">
        <v>8798</v>
      </c>
      <c r="I798" s="1" t="s">
        <v>10247</v>
      </c>
      <c r="J798" s="1"/>
      <c r="K798" s="1" t="s">
        <v>15305</v>
      </c>
      <c r="L798" s="1" t="s">
        <v>796</v>
      </c>
      <c r="M798" s="1" t="s">
        <v>11898</v>
      </c>
      <c r="N798" s="1" t="s">
        <v>12774</v>
      </c>
      <c r="O798" s="1" t="s">
        <v>796</v>
      </c>
      <c r="P798" s="1" t="s">
        <v>15317</v>
      </c>
      <c r="Q798" s="1" t="s">
        <v>15317</v>
      </c>
      <c r="R798" s="1" t="s">
        <v>13399</v>
      </c>
      <c r="S798" s="1" t="s">
        <v>796</v>
      </c>
      <c r="T798" s="1"/>
      <c r="U798" s="1"/>
      <c r="V798" s="1" t="s">
        <v>13413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5773</v>
      </c>
      <c r="G799" s="1" t="s">
        <v>7315</v>
      </c>
      <c r="H799" s="1" t="s">
        <v>8799</v>
      </c>
      <c r="I799" s="1" t="s">
        <v>10248</v>
      </c>
      <c r="J799" s="1"/>
      <c r="K799" s="1" t="s">
        <v>15305</v>
      </c>
      <c r="L799" s="1" t="s">
        <v>797</v>
      </c>
      <c r="M799" s="1" t="s">
        <v>11899</v>
      </c>
      <c r="N799" s="1" t="s">
        <v>12774</v>
      </c>
      <c r="O799" s="1" t="s">
        <v>797</v>
      </c>
      <c r="P799" s="1" t="s">
        <v>15317</v>
      </c>
      <c r="Q799" s="1" t="s">
        <v>15317</v>
      </c>
      <c r="R799" s="1" t="s">
        <v>13399</v>
      </c>
      <c r="S799" s="1" t="s">
        <v>797</v>
      </c>
      <c r="T799" s="1"/>
      <c r="U799" s="1"/>
      <c r="V799" s="1" t="s">
        <v>13413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5774</v>
      </c>
      <c r="G800" s="1" t="s">
        <v>7316</v>
      </c>
      <c r="H800" s="1" t="s">
        <v>8800</v>
      </c>
      <c r="I800" s="1" t="s">
        <v>10249</v>
      </c>
      <c r="J800" s="1"/>
      <c r="K800" s="1" t="s">
        <v>15305</v>
      </c>
      <c r="L800" s="1" t="s">
        <v>798</v>
      </c>
      <c r="M800" s="1" t="s">
        <v>11900</v>
      </c>
      <c r="N800" s="1" t="s">
        <v>12774</v>
      </c>
      <c r="O800" s="1" t="s">
        <v>798</v>
      </c>
      <c r="P800" s="1" t="s">
        <v>15317</v>
      </c>
      <c r="Q800" s="1" t="s">
        <v>15317</v>
      </c>
      <c r="R800" s="1" t="s">
        <v>13399</v>
      </c>
      <c r="S800" s="1" t="s">
        <v>798</v>
      </c>
      <c r="T800" s="1"/>
      <c r="U800" s="1"/>
      <c r="V800" s="1" t="s">
        <v>13413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5775</v>
      </c>
      <c r="G801" s="1" t="s">
        <v>7317</v>
      </c>
      <c r="H801" s="1" t="s">
        <v>8801</v>
      </c>
      <c r="I801" s="1" t="s">
        <v>10250</v>
      </c>
      <c r="J801" s="1"/>
      <c r="K801" s="1" t="s">
        <v>15305</v>
      </c>
      <c r="L801" s="1" t="s">
        <v>799</v>
      </c>
      <c r="M801" s="1" t="s">
        <v>11901</v>
      </c>
      <c r="N801" s="1" t="s">
        <v>12774</v>
      </c>
      <c r="O801" s="1" t="s">
        <v>799</v>
      </c>
      <c r="P801" s="1" t="s">
        <v>15317</v>
      </c>
      <c r="Q801" s="1" t="s">
        <v>15317</v>
      </c>
      <c r="R801" s="1" t="s">
        <v>13399</v>
      </c>
      <c r="S801" s="1" t="s">
        <v>799</v>
      </c>
      <c r="T801" s="1"/>
      <c r="U801" s="1"/>
      <c r="V801" s="1" t="s">
        <v>13413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5776</v>
      </c>
      <c r="G802" s="1" t="s">
        <v>7318</v>
      </c>
      <c r="H802" s="1" t="s">
        <v>8802</v>
      </c>
      <c r="I802" s="1" t="s">
        <v>10251</v>
      </c>
      <c r="J802" s="1"/>
      <c r="K802" s="1" t="s">
        <v>15305</v>
      </c>
      <c r="L802" s="1" t="s">
        <v>800</v>
      </c>
      <c r="M802" s="1" t="s">
        <v>11902</v>
      </c>
      <c r="N802" s="1" t="s">
        <v>12774</v>
      </c>
      <c r="O802" s="1" t="s">
        <v>800</v>
      </c>
      <c r="P802" s="1" t="s">
        <v>15317</v>
      </c>
      <c r="Q802" s="1" t="s">
        <v>15317</v>
      </c>
      <c r="R802" s="1" t="s">
        <v>13399</v>
      </c>
      <c r="S802" s="1" t="s">
        <v>800</v>
      </c>
      <c r="T802" s="1"/>
      <c r="U802" s="1"/>
      <c r="V802" s="1" t="s">
        <v>13413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5777</v>
      </c>
      <c r="G803" s="1" t="s">
        <v>7319</v>
      </c>
      <c r="H803" s="1" t="s">
        <v>8803</v>
      </c>
      <c r="I803" s="1" t="s">
        <v>10252</v>
      </c>
      <c r="J803" s="1"/>
      <c r="K803" s="1" t="s">
        <v>15305</v>
      </c>
      <c r="L803" s="1" t="s">
        <v>801</v>
      </c>
      <c r="M803" s="1" t="s">
        <v>11903</v>
      </c>
      <c r="N803" s="1" t="s">
        <v>12774</v>
      </c>
      <c r="O803" s="1" t="s">
        <v>801</v>
      </c>
      <c r="P803" s="1" t="s">
        <v>15317</v>
      </c>
      <c r="Q803" s="1" t="s">
        <v>15317</v>
      </c>
      <c r="R803" s="1" t="s">
        <v>13399</v>
      </c>
      <c r="S803" s="1" t="s">
        <v>801</v>
      </c>
      <c r="T803" s="1"/>
      <c r="U803" s="1"/>
      <c r="V803" s="1" t="s">
        <v>13413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5778</v>
      </c>
      <c r="G804" s="1" t="s">
        <v>7320</v>
      </c>
      <c r="H804" s="1" t="s">
        <v>8804</v>
      </c>
      <c r="I804" s="1" t="s">
        <v>10253</v>
      </c>
      <c r="J804" s="1"/>
      <c r="K804" s="1" t="s">
        <v>15305</v>
      </c>
      <c r="L804" s="1" t="s">
        <v>802</v>
      </c>
      <c r="M804" s="1" t="s">
        <v>11904</v>
      </c>
      <c r="N804" s="1" t="s">
        <v>12774</v>
      </c>
      <c r="O804" s="1" t="s">
        <v>802</v>
      </c>
      <c r="P804" s="1" t="s">
        <v>15317</v>
      </c>
      <c r="Q804" s="1" t="s">
        <v>15317</v>
      </c>
      <c r="R804" s="1" t="s">
        <v>13399</v>
      </c>
      <c r="S804" s="1" t="s">
        <v>802</v>
      </c>
      <c r="T804" s="1"/>
      <c r="U804" s="1"/>
      <c r="V804" s="1" t="s">
        <v>13413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5779</v>
      </c>
      <c r="G805" s="1" t="s">
        <v>7321</v>
      </c>
      <c r="H805" s="1" t="s">
        <v>8805</v>
      </c>
      <c r="I805" s="1" t="s">
        <v>10254</v>
      </c>
      <c r="J805" s="1"/>
      <c r="K805" s="1" t="s">
        <v>15305</v>
      </c>
      <c r="L805" s="1" t="s">
        <v>803</v>
      </c>
      <c r="M805" s="1" t="s">
        <v>11905</v>
      </c>
      <c r="N805" s="1" t="s">
        <v>12774</v>
      </c>
      <c r="O805" s="1" t="s">
        <v>803</v>
      </c>
      <c r="P805" s="1" t="s">
        <v>15317</v>
      </c>
      <c r="Q805" s="1" t="s">
        <v>15317</v>
      </c>
      <c r="R805" s="1" t="s">
        <v>13399</v>
      </c>
      <c r="S805" s="1" t="s">
        <v>803</v>
      </c>
      <c r="T805" s="1"/>
      <c r="U805" s="1"/>
      <c r="V805" s="1" t="s">
        <v>13413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5780</v>
      </c>
      <c r="G806" s="1" t="s">
        <v>7322</v>
      </c>
      <c r="H806" s="1" t="s">
        <v>8806</v>
      </c>
      <c r="I806" s="1" t="s">
        <v>10255</v>
      </c>
      <c r="J806" s="1"/>
      <c r="K806" s="1" t="s">
        <v>15305</v>
      </c>
      <c r="L806" s="1" t="s">
        <v>804</v>
      </c>
      <c r="M806" s="1" t="s">
        <v>11906</v>
      </c>
      <c r="N806" s="1" t="s">
        <v>12774</v>
      </c>
      <c r="O806" s="1" t="s">
        <v>804</v>
      </c>
      <c r="P806" s="1" t="s">
        <v>15317</v>
      </c>
      <c r="Q806" s="1" t="s">
        <v>15317</v>
      </c>
      <c r="R806" s="1" t="s">
        <v>13399</v>
      </c>
      <c r="S806" s="1" t="s">
        <v>804</v>
      </c>
      <c r="T806" s="1"/>
      <c r="U806" s="1"/>
      <c r="V806" s="1" t="s">
        <v>13413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5781</v>
      </c>
      <c r="G807" s="1" t="s">
        <v>7323</v>
      </c>
      <c r="H807" s="1" t="s">
        <v>8807</v>
      </c>
      <c r="I807" s="1" t="s">
        <v>10256</v>
      </c>
      <c r="J807" s="1"/>
      <c r="K807" s="1" t="s">
        <v>15305</v>
      </c>
      <c r="L807" s="1" t="s">
        <v>805</v>
      </c>
      <c r="M807" s="1" t="s">
        <v>11907</v>
      </c>
      <c r="N807" s="1" t="s">
        <v>12774</v>
      </c>
      <c r="O807" s="1" t="s">
        <v>805</v>
      </c>
      <c r="P807" s="1" t="s">
        <v>15317</v>
      </c>
      <c r="Q807" s="1" t="s">
        <v>15317</v>
      </c>
      <c r="R807" s="1" t="s">
        <v>13399</v>
      </c>
      <c r="S807" s="1" t="s">
        <v>805</v>
      </c>
      <c r="T807" s="1"/>
      <c r="U807" s="1"/>
      <c r="V807" s="1" t="s">
        <v>13413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5782</v>
      </c>
      <c r="G808" s="1" t="s">
        <v>7324</v>
      </c>
      <c r="H808" s="1" t="s">
        <v>8808</v>
      </c>
      <c r="I808" s="1" t="s">
        <v>10257</v>
      </c>
      <c r="J808" s="1"/>
      <c r="K808" s="1" t="s">
        <v>15305</v>
      </c>
      <c r="L808" s="1" t="s">
        <v>806</v>
      </c>
      <c r="M808" s="1" t="s">
        <v>11908</v>
      </c>
      <c r="N808" s="1" t="s">
        <v>12774</v>
      </c>
      <c r="O808" s="1" t="s">
        <v>806</v>
      </c>
      <c r="P808" s="1" t="s">
        <v>15317</v>
      </c>
      <c r="Q808" s="1" t="s">
        <v>15317</v>
      </c>
      <c r="R808" s="1" t="s">
        <v>13399</v>
      </c>
      <c r="S808" s="1" t="s">
        <v>806</v>
      </c>
      <c r="T808" s="1"/>
      <c r="U808" s="1"/>
      <c r="V808" s="1" t="s">
        <v>13413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5783</v>
      </c>
      <c r="G809" s="1" t="s">
        <v>7325</v>
      </c>
      <c r="H809" s="1" t="s">
        <v>8809</v>
      </c>
      <c r="I809" s="1" t="s">
        <v>10258</v>
      </c>
      <c r="J809" s="1"/>
      <c r="K809" s="1" t="s">
        <v>15305</v>
      </c>
      <c r="L809" s="1" t="s">
        <v>807</v>
      </c>
      <c r="M809" s="1" t="s">
        <v>11909</v>
      </c>
      <c r="N809" s="1" t="s">
        <v>12774</v>
      </c>
      <c r="O809" s="1" t="s">
        <v>807</v>
      </c>
      <c r="P809" s="1" t="s">
        <v>15317</v>
      </c>
      <c r="Q809" s="1" t="s">
        <v>15317</v>
      </c>
      <c r="R809" s="1" t="s">
        <v>13399</v>
      </c>
      <c r="S809" s="1" t="s">
        <v>807</v>
      </c>
      <c r="T809" s="1"/>
      <c r="U809" s="1"/>
      <c r="V809" s="1" t="s">
        <v>13413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5784</v>
      </c>
      <c r="G810" s="1" t="s">
        <v>7326</v>
      </c>
      <c r="H810" s="1" t="s">
        <v>8810</v>
      </c>
      <c r="I810" s="1" t="s">
        <v>10259</v>
      </c>
      <c r="J810" s="1"/>
      <c r="K810" s="1" t="s">
        <v>15305</v>
      </c>
      <c r="L810" s="1" t="s">
        <v>808</v>
      </c>
      <c r="M810" s="1" t="s">
        <v>11910</v>
      </c>
      <c r="N810" s="1" t="s">
        <v>12774</v>
      </c>
      <c r="O810" s="1" t="s">
        <v>808</v>
      </c>
      <c r="P810" s="1" t="s">
        <v>15317</v>
      </c>
      <c r="Q810" s="1" t="s">
        <v>15317</v>
      </c>
      <c r="R810" s="1" t="s">
        <v>13399</v>
      </c>
      <c r="S810" s="1" t="s">
        <v>808</v>
      </c>
      <c r="T810" s="1"/>
      <c r="U810" s="1"/>
      <c r="V810" s="1" t="s">
        <v>13413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5785</v>
      </c>
      <c r="G811" s="1" t="s">
        <v>7327</v>
      </c>
      <c r="H811" s="1" t="s">
        <v>8811</v>
      </c>
      <c r="I811" s="1" t="s">
        <v>10260</v>
      </c>
      <c r="J811" s="1"/>
      <c r="K811" s="1" t="s">
        <v>15305</v>
      </c>
      <c r="L811" s="1" t="s">
        <v>809</v>
      </c>
      <c r="M811" s="1" t="s">
        <v>11911</v>
      </c>
      <c r="N811" s="1" t="s">
        <v>12774</v>
      </c>
      <c r="O811" s="1" t="s">
        <v>809</v>
      </c>
      <c r="P811" s="1" t="s">
        <v>15317</v>
      </c>
      <c r="Q811" s="1" t="s">
        <v>15317</v>
      </c>
      <c r="R811" s="1" t="s">
        <v>13399</v>
      </c>
      <c r="S811" s="1" t="s">
        <v>809</v>
      </c>
      <c r="T811" s="1"/>
      <c r="U811" s="1"/>
      <c r="V811" s="1" t="s">
        <v>13413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5786</v>
      </c>
      <c r="G812" s="1" t="s">
        <v>7328</v>
      </c>
      <c r="H812" s="1" t="s">
        <v>8812</v>
      </c>
      <c r="I812" s="1" t="s">
        <v>10261</v>
      </c>
      <c r="J812" s="1"/>
      <c r="K812" s="1" t="s">
        <v>15305</v>
      </c>
      <c r="L812" s="1" t="s">
        <v>810</v>
      </c>
      <c r="M812" s="1" t="s">
        <v>11912</v>
      </c>
      <c r="N812" s="1" t="s">
        <v>12774</v>
      </c>
      <c r="O812" s="1" t="s">
        <v>810</v>
      </c>
      <c r="P812" s="1" t="s">
        <v>15317</v>
      </c>
      <c r="Q812" s="1" t="s">
        <v>15317</v>
      </c>
      <c r="R812" s="1" t="s">
        <v>13399</v>
      </c>
      <c r="S812" s="1" t="s">
        <v>810</v>
      </c>
      <c r="T812" s="1"/>
      <c r="U812" s="1"/>
      <c r="V812" s="1" t="s">
        <v>13413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5787</v>
      </c>
      <c r="G813" s="1" t="s">
        <v>7329</v>
      </c>
      <c r="H813" s="1" t="s">
        <v>8813</v>
      </c>
      <c r="I813" s="1" t="s">
        <v>10262</v>
      </c>
      <c r="J813" s="1"/>
      <c r="K813" s="1" t="s">
        <v>15305</v>
      </c>
      <c r="L813" s="1" t="s">
        <v>811</v>
      </c>
      <c r="M813" s="1" t="s">
        <v>11913</v>
      </c>
      <c r="N813" s="1" t="s">
        <v>12774</v>
      </c>
      <c r="O813" s="1" t="s">
        <v>811</v>
      </c>
      <c r="P813" s="1" t="s">
        <v>15317</v>
      </c>
      <c r="Q813" s="1" t="s">
        <v>15317</v>
      </c>
      <c r="R813" s="1" t="s">
        <v>13399</v>
      </c>
      <c r="S813" s="1" t="s">
        <v>811</v>
      </c>
      <c r="T813" s="1"/>
      <c r="U813" s="1"/>
      <c r="V813" s="1" t="s">
        <v>13413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5788</v>
      </c>
      <c r="G814" s="1" t="s">
        <v>7330</v>
      </c>
      <c r="H814" s="1" t="s">
        <v>8814</v>
      </c>
      <c r="I814" s="1" t="s">
        <v>10263</v>
      </c>
      <c r="J814" s="1"/>
      <c r="K814" s="1" t="s">
        <v>15305</v>
      </c>
      <c r="L814" s="1" t="s">
        <v>812</v>
      </c>
      <c r="M814" s="1" t="s">
        <v>11914</v>
      </c>
      <c r="N814" s="1" t="s">
        <v>12774</v>
      </c>
      <c r="O814" s="1" t="s">
        <v>812</v>
      </c>
      <c r="P814" s="1" t="s">
        <v>15317</v>
      </c>
      <c r="Q814" s="1" t="s">
        <v>15317</v>
      </c>
      <c r="R814" s="1" t="s">
        <v>13399</v>
      </c>
      <c r="S814" s="1" t="s">
        <v>812</v>
      </c>
      <c r="T814" s="1"/>
      <c r="U814" s="1"/>
      <c r="V814" s="1" t="s">
        <v>13413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5789</v>
      </c>
      <c r="G815" s="1" t="s">
        <v>7331</v>
      </c>
      <c r="H815" s="1" t="s">
        <v>8815</v>
      </c>
      <c r="I815" s="1" t="s">
        <v>10264</v>
      </c>
      <c r="J815" s="1"/>
      <c r="K815" s="1" t="s">
        <v>15305</v>
      </c>
      <c r="L815" s="1" t="s">
        <v>813</v>
      </c>
      <c r="M815" s="1" t="s">
        <v>11915</v>
      </c>
      <c r="N815" s="1" t="s">
        <v>12774</v>
      </c>
      <c r="O815" s="1" t="s">
        <v>813</v>
      </c>
      <c r="P815" s="1" t="s">
        <v>15317</v>
      </c>
      <c r="Q815" s="1" t="s">
        <v>15317</v>
      </c>
      <c r="R815" s="1" t="s">
        <v>13399</v>
      </c>
      <c r="S815" s="1" t="s">
        <v>813</v>
      </c>
      <c r="T815" s="1"/>
      <c r="U815" s="1"/>
      <c r="V815" s="1" t="s">
        <v>13413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5790</v>
      </c>
      <c r="G816" s="1" t="s">
        <v>7332</v>
      </c>
      <c r="H816" s="1" t="s">
        <v>8816</v>
      </c>
      <c r="I816" s="1" t="s">
        <v>10265</v>
      </c>
      <c r="J816" s="1"/>
      <c r="K816" s="1" t="s">
        <v>15305</v>
      </c>
      <c r="L816" s="1" t="s">
        <v>814</v>
      </c>
      <c r="M816" s="1" t="s">
        <v>11916</v>
      </c>
      <c r="N816" s="1" t="s">
        <v>12774</v>
      </c>
      <c r="O816" s="1" t="s">
        <v>814</v>
      </c>
      <c r="P816" s="1" t="s">
        <v>15317</v>
      </c>
      <c r="Q816" s="1" t="s">
        <v>15317</v>
      </c>
      <c r="R816" s="1" t="s">
        <v>13399</v>
      </c>
      <c r="S816" s="1" t="s">
        <v>814</v>
      </c>
      <c r="T816" s="1"/>
      <c r="U816" s="1"/>
      <c r="V816" s="1" t="s">
        <v>13413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5791</v>
      </c>
      <c r="G817" s="1" t="s">
        <v>7333</v>
      </c>
      <c r="H817" s="1" t="s">
        <v>8817</v>
      </c>
      <c r="I817" s="1" t="s">
        <v>10266</v>
      </c>
      <c r="J817" s="1"/>
      <c r="K817" s="1" t="s">
        <v>15305</v>
      </c>
      <c r="L817" s="1" t="s">
        <v>815</v>
      </c>
      <c r="M817" s="1" t="s">
        <v>11917</v>
      </c>
      <c r="N817" s="1" t="s">
        <v>12774</v>
      </c>
      <c r="O817" s="1" t="s">
        <v>815</v>
      </c>
      <c r="P817" s="1" t="s">
        <v>15317</v>
      </c>
      <c r="Q817" s="1" t="s">
        <v>15317</v>
      </c>
      <c r="R817" s="1" t="s">
        <v>13399</v>
      </c>
      <c r="S817" s="1" t="s">
        <v>815</v>
      </c>
      <c r="T817" s="1"/>
      <c r="U817" s="1"/>
      <c r="V817" s="1" t="s">
        <v>13413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5792</v>
      </c>
      <c r="G818" s="1" t="s">
        <v>7334</v>
      </c>
      <c r="H818" s="1" t="s">
        <v>8818</v>
      </c>
      <c r="I818" s="1" t="s">
        <v>10267</v>
      </c>
      <c r="J818" s="1"/>
      <c r="K818" s="1" t="s">
        <v>15305</v>
      </c>
      <c r="L818" s="1" t="s">
        <v>816</v>
      </c>
      <c r="M818" s="1" t="s">
        <v>11918</v>
      </c>
      <c r="N818" s="1" t="s">
        <v>12774</v>
      </c>
      <c r="O818" s="1" t="s">
        <v>816</v>
      </c>
      <c r="P818" s="1" t="s">
        <v>15317</v>
      </c>
      <c r="Q818" s="1" t="s">
        <v>15317</v>
      </c>
      <c r="R818" s="1" t="s">
        <v>13399</v>
      </c>
      <c r="S818" s="1" t="s">
        <v>816</v>
      </c>
      <c r="T818" s="1"/>
      <c r="U818" s="1"/>
      <c r="V818" s="1" t="s">
        <v>13413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5793</v>
      </c>
      <c r="G819" s="1" t="s">
        <v>7335</v>
      </c>
      <c r="H819" s="1" t="s">
        <v>8819</v>
      </c>
      <c r="I819" s="1" t="s">
        <v>10268</v>
      </c>
      <c r="J819" s="1"/>
      <c r="K819" s="1" t="s">
        <v>15305</v>
      </c>
      <c r="L819" s="1" t="s">
        <v>817</v>
      </c>
      <c r="M819" s="1" t="s">
        <v>11919</v>
      </c>
      <c r="N819" s="1" t="s">
        <v>12774</v>
      </c>
      <c r="O819" s="1" t="s">
        <v>817</v>
      </c>
      <c r="P819" s="1" t="s">
        <v>15317</v>
      </c>
      <c r="Q819" s="1" t="s">
        <v>15317</v>
      </c>
      <c r="R819" s="1" t="s">
        <v>13399</v>
      </c>
      <c r="S819" s="1" t="s">
        <v>817</v>
      </c>
      <c r="T819" s="1"/>
      <c r="U819" s="1"/>
      <c r="V819" s="1" t="s">
        <v>13413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5794</v>
      </c>
      <c r="G820" s="1" t="s">
        <v>7336</v>
      </c>
      <c r="H820" s="1" t="s">
        <v>8820</v>
      </c>
      <c r="I820" s="1" t="s">
        <v>10269</v>
      </c>
      <c r="J820" s="1"/>
      <c r="K820" s="1" t="s">
        <v>15305</v>
      </c>
      <c r="L820" s="1" t="s">
        <v>818</v>
      </c>
      <c r="M820" s="1" t="s">
        <v>11920</v>
      </c>
      <c r="N820" s="1" t="s">
        <v>12774</v>
      </c>
      <c r="O820" s="1" t="s">
        <v>818</v>
      </c>
      <c r="P820" s="1" t="s">
        <v>15317</v>
      </c>
      <c r="Q820" s="1" t="s">
        <v>15317</v>
      </c>
      <c r="R820" s="1" t="s">
        <v>13399</v>
      </c>
      <c r="S820" s="1" t="s">
        <v>818</v>
      </c>
      <c r="T820" s="1"/>
      <c r="U820" s="1"/>
      <c r="V820" s="1" t="s">
        <v>13413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5795</v>
      </c>
      <c r="G821" s="1" t="s">
        <v>7337</v>
      </c>
      <c r="H821" s="1" t="s">
        <v>8821</v>
      </c>
      <c r="I821" s="1" t="s">
        <v>9580</v>
      </c>
      <c r="J821" s="1"/>
      <c r="K821" s="1" t="s">
        <v>15305</v>
      </c>
      <c r="L821" s="1" t="s">
        <v>819</v>
      </c>
      <c r="M821" s="1" t="s">
        <v>11921</v>
      </c>
      <c r="N821" s="1" t="s">
        <v>12774</v>
      </c>
      <c r="O821" s="1" t="s">
        <v>819</v>
      </c>
      <c r="P821" s="1" t="s">
        <v>15317</v>
      </c>
      <c r="Q821" s="1" t="s">
        <v>15317</v>
      </c>
      <c r="R821" s="1" t="s">
        <v>13399</v>
      </c>
      <c r="S821" s="1" t="s">
        <v>819</v>
      </c>
      <c r="T821" s="1"/>
      <c r="U821" s="1"/>
      <c r="V821" s="1" t="s">
        <v>13413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5796</v>
      </c>
      <c r="G822" s="1" t="s">
        <v>7338</v>
      </c>
      <c r="H822" s="1" t="s">
        <v>8822</v>
      </c>
      <c r="I822" s="1" t="s">
        <v>10270</v>
      </c>
      <c r="J822" s="1"/>
      <c r="K822" s="1" t="s">
        <v>15305</v>
      </c>
      <c r="L822" s="1" t="s">
        <v>820</v>
      </c>
      <c r="M822" s="1" t="s">
        <v>11922</v>
      </c>
      <c r="N822" s="1" t="s">
        <v>12774</v>
      </c>
      <c r="O822" s="1" t="s">
        <v>820</v>
      </c>
      <c r="P822" s="1" t="s">
        <v>15317</v>
      </c>
      <c r="Q822" s="1" t="s">
        <v>15317</v>
      </c>
      <c r="R822" s="1" t="s">
        <v>13399</v>
      </c>
      <c r="S822" s="1" t="s">
        <v>820</v>
      </c>
      <c r="T822" s="1"/>
      <c r="U822" s="1"/>
      <c r="V822" s="1" t="s">
        <v>13413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5797</v>
      </c>
      <c r="G823" s="1" t="s">
        <v>7339</v>
      </c>
      <c r="H823" s="1" t="s">
        <v>8823</v>
      </c>
      <c r="I823" s="1" t="s">
        <v>10271</v>
      </c>
      <c r="J823" s="1"/>
      <c r="K823" s="1" t="s">
        <v>15305</v>
      </c>
      <c r="L823" s="1" t="s">
        <v>821</v>
      </c>
      <c r="M823" s="1" t="s">
        <v>11923</v>
      </c>
      <c r="N823" s="1" t="s">
        <v>12774</v>
      </c>
      <c r="O823" s="1" t="s">
        <v>821</v>
      </c>
      <c r="P823" s="1" t="s">
        <v>15317</v>
      </c>
      <c r="Q823" s="1" t="s">
        <v>15317</v>
      </c>
      <c r="R823" s="1" t="s">
        <v>13399</v>
      </c>
      <c r="S823" s="1" t="s">
        <v>821</v>
      </c>
      <c r="T823" s="1"/>
      <c r="U823" s="1"/>
      <c r="V823" s="1" t="s">
        <v>13413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5798</v>
      </c>
      <c r="G824" s="1" t="s">
        <v>7340</v>
      </c>
      <c r="H824" s="1" t="s">
        <v>8823</v>
      </c>
      <c r="I824" s="1" t="s">
        <v>10272</v>
      </c>
      <c r="J824" s="1"/>
      <c r="K824" s="1" t="s">
        <v>15305</v>
      </c>
      <c r="L824" s="1" t="s">
        <v>822</v>
      </c>
      <c r="M824" s="1" t="s">
        <v>11924</v>
      </c>
      <c r="N824" s="1" t="s">
        <v>12774</v>
      </c>
      <c r="O824" s="1" t="s">
        <v>822</v>
      </c>
      <c r="P824" s="1" t="s">
        <v>15317</v>
      </c>
      <c r="Q824" s="1" t="s">
        <v>15317</v>
      </c>
      <c r="R824" s="1" t="s">
        <v>13399</v>
      </c>
      <c r="S824" s="1" t="s">
        <v>822</v>
      </c>
      <c r="T824" s="1"/>
      <c r="U824" s="1"/>
      <c r="V824" s="1" t="s">
        <v>13413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5799</v>
      </c>
      <c r="G825" s="1" t="s">
        <v>7341</v>
      </c>
      <c r="H825" s="1" t="s">
        <v>8824</v>
      </c>
      <c r="I825" s="1" t="s">
        <v>10273</v>
      </c>
      <c r="J825" s="1"/>
      <c r="K825" s="1" t="s">
        <v>15305</v>
      </c>
      <c r="L825" s="1" t="s">
        <v>823</v>
      </c>
      <c r="M825" s="1" t="s">
        <v>11925</v>
      </c>
      <c r="N825" s="1" t="s">
        <v>12774</v>
      </c>
      <c r="O825" s="1" t="s">
        <v>823</v>
      </c>
      <c r="P825" s="1" t="s">
        <v>15317</v>
      </c>
      <c r="Q825" s="1" t="s">
        <v>15317</v>
      </c>
      <c r="R825" s="1" t="s">
        <v>13399</v>
      </c>
      <c r="S825" s="1" t="s">
        <v>823</v>
      </c>
      <c r="T825" s="1"/>
      <c r="U825" s="1"/>
      <c r="V825" s="1" t="s">
        <v>13413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5800</v>
      </c>
      <c r="G826" s="1" t="s">
        <v>7342</v>
      </c>
      <c r="H826" s="1" t="s">
        <v>8825</v>
      </c>
      <c r="I826" s="1" t="s">
        <v>10274</v>
      </c>
      <c r="J826" s="1"/>
      <c r="K826" s="1" t="s">
        <v>15305</v>
      </c>
      <c r="L826" s="1" t="s">
        <v>824</v>
      </c>
      <c r="M826" s="1" t="s">
        <v>11926</v>
      </c>
      <c r="N826" s="1" t="s">
        <v>12774</v>
      </c>
      <c r="O826" s="1" t="s">
        <v>824</v>
      </c>
      <c r="P826" s="1" t="s">
        <v>15317</v>
      </c>
      <c r="Q826" s="1" t="s">
        <v>15317</v>
      </c>
      <c r="R826" s="1" t="s">
        <v>13399</v>
      </c>
      <c r="S826" s="1" t="s">
        <v>824</v>
      </c>
      <c r="T826" s="1"/>
      <c r="U826" s="1"/>
      <c r="V826" s="1" t="s">
        <v>13413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5801</v>
      </c>
      <c r="G827" s="1" t="s">
        <v>7343</v>
      </c>
      <c r="H827" s="1" t="s">
        <v>8826</v>
      </c>
      <c r="I827" s="1" t="s">
        <v>10275</v>
      </c>
      <c r="J827" s="1"/>
      <c r="K827" s="1" t="s">
        <v>15305</v>
      </c>
      <c r="L827" s="1" t="s">
        <v>825</v>
      </c>
      <c r="M827" s="1" t="s">
        <v>11927</v>
      </c>
      <c r="N827" s="1" t="s">
        <v>12774</v>
      </c>
      <c r="O827" s="1" t="s">
        <v>825</v>
      </c>
      <c r="P827" s="1" t="s">
        <v>15317</v>
      </c>
      <c r="Q827" s="1" t="s">
        <v>15317</v>
      </c>
      <c r="R827" s="1" t="s">
        <v>13399</v>
      </c>
      <c r="S827" s="1" t="s">
        <v>825</v>
      </c>
      <c r="T827" s="1"/>
      <c r="U827" s="1"/>
      <c r="V827" s="1" t="s">
        <v>13413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5802</v>
      </c>
      <c r="G828" s="1" t="s">
        <v>7344</v>
      </c>
      <c r="H828" s="1" t="s">
        <v>8827</v>
      </c>
      <c r="I828" s="1" t="s">
        <v>10276</v>
      </c>
      <c r="J828" s="1"/>
      <c r="K828" s="1" t="s">
        <v>15305</v>
      </c>
      <c r="L828" s="1" t="s">
        <v>826</v>
      </c>
      <c r="M828" s="1" t="s">
        <v>11928</v>
      </c>
      <c r="N828" s="1" t="s">
        <v>12774</v>
      </c>
      <c r="O828" s="1" t="s">
        <v>826</v>
      </c>
      <c r="P828" s="1" t="s">
        <v>15317</v>
      </c>
      <c r="Q828" s="1" t="s">
        <v>15317</v>
      </c>
      <c r="R828" s="1" t="s">
        <v>13399</v>
      </c>
      <c r="S828" s="1" t="s">
        <v>826</v>
      </c>
      <c r="T828" s="1"/>
      <c r="U828" s="1"/>
      <c r="V828" s="1" t="s">
        <v>13413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5803</v>
      </c>
      <c r="G829" s="1" t="s">
        <v>7345</v>
      </c>
      <c r="H829" s="1" t="s">
        <v>8828</v>
      </c>
      <c r="I829" s="1" t="s">
        <v>10277</v>
      </c>
      <c r="J829" s="1"/>
      <c r="K829" s="1" t="s">
        <v>15305</v>
      </c>
      <c r="L829" s="1" t="s">
        <v>827</v>
      </c>
      <c r="M829" s="1" t="s">
        <v>11929</v>
      </c>
      <c r="N829" s="1" t="s">
        <v>12774</v>
      </c>
      <c r="O829" s="1" t="s">
        <v>827</v>
      </c>
      <c r="P829" s="1" t="s">
        <v>15317</v>
      </c>
      <c r="Q829" s="1" t="s">
        <v>15317</v>
      </c>
      <c r="R829" s="1" t="s">
        <v>13399</v>
      </c>
      <c r="S829" s="1" t="s">
        <v>827</v>
      </c>
      <c r="T829" s="1"/>
      <c r="U829" s="1"/>
      <c r="V829" s="1" t="s">
        <v>13413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5804</v>
      </c>
      <c r="G830" s="1" t="s">
        <v>7346</v>
      </c>
      <c r="H830" s="1" t="s">
        <v>8829</v>
      </c>
      <c r="I830" s="1" t="s">
        <v>10278</v>
      </c>
      <c r="J830" s="1"/>
      <c r="K830" s="1" t="s">
        <v>15305</v>
      </c>
      <c r="L830" s="1" t="s">
        <v>828</v>
      </c>
      <c r="M830" s="1" t="s">
        <v>11930</v>
      </c>
      <c r="N830" s="1" t="s">
        <v>12774</v>
      </c>
      <c r="O830" s="1" t="s">
        <v>828</v>
      </c>
      <c r="P830" s="1" t="s">
        <v>15317</v>
      </c>
      <c r="Q830" s="1" t="s">
        <v>15317</v>
      </c>
      <c r="R830" s="1" t="s">
        <v>13399</v>
      </c>
      <c r="S830" s="1" t="s">
        <v>828</v>
      </c>
      <c r="T830" s="1"/>
      <c r="U830" s="1"/>
      <c r="V830" s="1" t="s">
        <v>13413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5805</v>
      </c>
      <c r="G831" s="1" t="s">
        <v>7347</v>
      </c>
      <c r="H831" s="1" t="s">
        <v>8830</v>
      </c>
      <c r="I831" s="1" t="s">
        <v>10279</v>
      </c>
      <c r="J831" s="1"/>
      <c r="K831" s="1" t="s">
        <v>15305</v>
      </c>
      <c r="L831" s="1" t="s">
        <v>829</v>
      </c>
      <c r="M831" s="1" t="s">
        <v>11931</v>
      </c>
      <c r="N831" s="1" t="s">
        <v>12774</v>
      </c>
      <c r="O831" s="1" t="s">
        <v>829</v>
      </c>
      <c r="P831" s="1" t="s">
        <v>15317</v>
      </c>
      <c r="Q831" s="1" t="s">
        <v>15317</v>
      </c>
      <c r="R831" s="1" t="s">
        <v>13399</v>
      </c>
      <c r="S831" s="1" t="s">
        <v>829</v>
      </c>
      <c r="T831" s="1"/>
      <c r="U831" s="1"/>
      <c r="V831" s="1" t="s">
        <v>13413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5806</v>
      </c>
      <c r="G832" s="1" t="s">
        <v>7348</v>
      </c>
      <c r="H832" s="1" t="s">
        <v>8831</v>
      </c>
      <c r="I832" s="1" t="s">
        <v>10280</v>
      </c>
      <c r="J832" s="1"/>
      <c r="K832" s="1" t="s">
        <v>15305</v>
      </c>
      <c r="L832" s="1" t="s">
        <v>830</v>
      </c>
      <c r="M832" s="1" t="s">
        <v>11932</v>
      </c>
      <c r="N832" s="1" t="s">
        <v>12774</v>
      </c>
      <c r="O832" s="1" t="s">
        <v>830</v>
      </c>
      <c r="P832" s="1" t="s">
        <v>15317</v>
      </c>
      <c r="Q832" s="1" t="s">
        <v>15317</v>
      </c>
      <c r="R832" s="1" t="s">
        <v>13399</v>
      </c>
      <c r="S832" s="1" t="s">
        <v>830</v>
      </c>
      <c r="T832" s="1"/>
      <c r="U832" s="1"/>
      <c r="V832" s="1" t="s">
        <v>13413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5807</v>
      </c>
      <c r="G833" s="1" t="s">
        <v>7349</v>
      </c>
      <c r="H833" s="1" t="s">
        <v>8832</v>
      </c>
      <c r="I833" s="1" t="s">
        <v>10281</v>
      </c>
      <c r="J833" s="1"/>
      <c r="K833" s="1" t="s">
        <v>15305</v>
      </c>
      <c r="L833" s="1" t="s">
        <v>831</v>
      </c>
      <c r="M833" s="1" t="s">
        <v>11933</v>
      </c>
      <c r="N833" s="1" t="s">
        <v>12774</v>
      </c>
      <c r="O833" s="1" t="s">
        <v>831</v>
      </c>
      <c r="P833" s="1" t="s">
        <v>15317</v>
      </c>
      <c r="Q833" s="1" t="s">
        <v>15317</v>
      </c>
      <c r="R833" s="1" t="s">
        <v>13399</v>
      </c>
      <c r="S833" s="1" t="s">
        <v>831</v>
      </c>
      <c r="T833" s="1"/>
      <c r="U833" s="1"/>
      <c r="V833" s="1" t="s">
        <v>13413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5808</v>
      </c>
      <c r="G834" s="1" t="s">
        <v>7350</v>
      </c>
      <c r="H834" s="1" t="s">
        <v>8833</v>
      </c>
      <c r="I834" s="1" t="s">
        <v>10282</v>
      </c>
      <c r="J834" s="1"/>
      <c r="K834" s="1" t="s">
        <v>15305</v>
      </c>
      <c r="L834" s="1" t="s">
        <v>832</v>
      </c>
      <c r="M834" s="1" t="s">
        <v>11934</v>
      </c>
      <c r="N834" s="1" t="s">
        <v>12774</v>
      </c>
      <c r="O834" s="1" t="s">
        <v>832</v>
      </c>
      <c r="P834" s="1" t="s">
        <v>15317</v>
      </c>
      <c r="Q834" s="1" t="s">
        <v>15317</v>
      </c>
      <c r="R834" s="1" t="s">
        <v>13399</v>
      </c>
      <c r="S834" s="1" t="s">
        <v>832</v>
      </c>
      <c r="T834" s="1"/>
      <c r="U834" s="1"/>
      <c r="V834" s="1" t="s">
        <v>13413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5809</v>
      </c>
      <c r="G835" s="1" t="s">
        <v>7351</v>
      </c>
      <c r="H835" s="1" t="s">
        <v>8834</v>
      </c>
      <c r="I835" s="1" t="s">
        <v>10283</v>
      </c>
      <c r="J835" s="1"/>
      <c r="K835" s="1" t="s">
        <v>15305</v>
      </c>
      <c r="L835" s="1" t="s">
        <v>833</v>
      </c>
      <c r="M835" s="1" t="s">
        <v>11935</v>
      </c>
      <c r="N835" s="1" t="s">
        <v>12774</v>
      </c>
      <c r="O835" s="1" t="s">
        <v>833</v>
      </c>
      <c r="P835" s="1" t="s">
        <v>15317</v>
      </c>
      <c r="Q835" s="1" t="s">
        <v>15317</v>
      </c>
      <c r="R835" s="1" t="s">
        <v>13399</v>
      </c>
      <c r="S835" s="1" t="s">
        <v>833</v>
      </c>
      <c r="T835" s="1"/>
      <c r="U835" s="1"/>
      <c r="V835" s="1" t="s">
        <v>13413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5810</v>
      </c>
      <c r="G836" s="1" t="s">
        <v>7352</v>
      </c>
      <c r="H836" s="1" t="s">
        <v>8835</v>
      </c>
      <c r="I836" s="1" t="s">
        <v>10284</v>
      </c>
      <c r="J836" s="1"/>
      <c r="K836" s="1" t="s">
        <v>15305</v>
      </c>
      <c r="L836" s="1" t="s">
        <v>834</v>
      </c>
      <c r="M836" s="1" t="s">
        <v>11936</v>
      </c>
      <c r="N836" s="1" t="s">
        <v>12774</v>
      </c>
      <c r="O836" s="1" t="s">
        <v>834</v>
      </c>
      <c r="P836" s="1" t="s">
        <v>15317</v>
      </c>
      <c r="Q836" s="1" t="s">
        <v>15317</v>
      </c>
      <c r="R836" s="1" t="s">
        <v>13399</v>
      </c>
      <c r="S836" s="1" t="s">
        <v>834</v>
      </c>
      <c r="T836" s="1"/>
      <c r="U836" s="1"/>
      <c r="V836" s="1" t="s">
        <v>13413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5811</v>
      </c>
      <c r="G837" s="1" t="s">
        <v>7353</v>
      </c>
      <c r="H837" s="1" t="s">
        <v>8836</v>
      </c>
      <c r="I837" s="1" t="s">
        <v>10285</v>
      </c>
      <c r="J837" s="1"/>
      <c r="K837" s="1" t="s">
        <v>15305</v>
      </c>
      <c r="L837" s="1" t="s">
        <v>835</v>
      </c>
      <c r="M837" s="1" t="s">
        <v>11937</v>
      </c>
      <c r="N837" s="1" t="s">
        <v>12774</v>
      </c>
      <c r="O837" s="1" t="s">
        <v>835</v>
      </c>
      <c r="P837" s="1" t="s">
        <v>15317</v>
      </c>
      <c r="Q837" s="1" t="s">
        <v>15317</v>
      </c>
      <c r="R837" s="1" t="s">
        <v>13399</v>
      </c>
      <c r="S837" s="1" t="s">
        <v>835</v>
      </c>
      <c r="T837" s="1"/>
      <c r="U837" s="1"/>
      <c r="V837" s="1" t="s">
        <v>13413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5812</v>
      </c>
      <c r="G838" s="1" t="s">
        <v>7354</v>
      </c>
      <c r="H838" s="1" t="s">
        <v>8837</v>
      </c>
      <c r="I838" s="1" t="s">
        <v>10286</v>
      </c>
      <c r="J838" s="1"/>
      <c r="K838" s="1" t="s">
        <v>15305</v>
      </c>
      <c r="L838" s="1" t="s">
        <v>836</v>
      </c>
      <c r="M838" s="1" t="s">
        <v>11938</v>
      </c>
      <c r="N838" s="1" t="s">
        <v>12774</v>
      </c>
      <c r="O838" s="1" t="s">
        <v>836</v>
      </c>
      <c r="P838" s="1" t="s">
        <v>15317</v>
      </c>
      <c r="Q838" s="1" t="s">
        <v>15317</v>
      </c>
      <c r="R838" s="1" t="s">
        <v>13399</v>
      </c>
      <c r="S838" s="1" t="s">
        <v>836</v>
      </c>
      <c r="T838" s="1"/>
      <c r="U838" s="1"/>
      <c r="V838" s="1" t="s">
        <v>13413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5813</v>
      </c>
      <c r="G839" s="1" t="s">
        <v>7355</v>
      </c>
      <c r="H839" s="1" t="s">
        <v>8838</v>
      </c>
      <c r="I839" s="1" t="s">
        <v>10287</v>
      </c>
      <c r="J839" s="1"/>
      <c r="K839" s="1" t="s">
        <v>15305</v>
      </c>
      <c r="L839" s="1" t="s">
        <v>837</v>
      </c>
      <c r="M839" s="1" t="s">
        <v>11939</v>
      </c>
      <c r="N839" s="1" t="s">
        <v>12774</v>
      </c>
      <c r="O839" s="1" t="s">
        <v>837</v>
      </c>
      <c r="P839" s="1" t="s">
        <v>15317</v>
      </c>
      <c r="Q839" s="1" t="s">
        <v>15317</v>
      </c>
      <c r="R839" s="1" t="s">
        <v>13399</v>
      </c>
      <c r="S839" s="1" t="s">
        <v>837</v>
      </c>
      <c r="T839" s="1"/>
      <c r="U839" s="1"/>
      <c r="V839" s="1" t="s">
        <v>13413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5814</v>
      </c>
      <c r="G840" s="1" t="s">
        <v>7356</v>
      </c>
      <c r="H840" s="1" t="s">
        <v>8839</v>
      </c>
      <c r="I840" s="1" t="s">
        <v>10288</v>
      </c>
      <c r="J840" s="1"/>
      <c r="K840" s="1" t="s">
        <v>15305</v>
      </c>
      <c r="L840" s="1" t="s">
        <v>838</v>
      </c>
      <c r="M840" s="1" t="s">
        <v>11940</v>
      </c>
      <c r="N840" s="1" t="s">
        <v>12774</v>
      </c>
      <c r="O840" s="1" t="s">
        <v>838</v>
      </c>
      <c r="P840" s="1" t="s">
        <v>15317</v>
      </c>
      <c r="Q840" s="1" t="s">
        <v>15317</v>
      </c>
      <c r="R840" s="1" t="s">
        <v>13399</v>
      </c>
      <c r="S840" s="1" t="s">
        <v>838</v>
      </c>
      <c r="T840" s="1"/>
      <c r="U840" s="1"/>
      <c r="V840" s="1" t="s">
        <v>13413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5815</v>
      </c>
      <c r="G841" s="1" t="s">
        <v>7357</v>
      </c>
      <c r="H841" s="1" t="s">
        <v>8840</v>
      </c>
      <c r="I841" s="1" t="s">
        <v>10289</v>
      </c>
      <c r="J841" s="1"/>
      <c r="K841" s="1" t="s">
        <v>15305</v>
      </c>
      <c r="L841" s="1" t="s">
        <v>839</v>
      </c>
      <c r="M841" s="1" t="s">
        <v>11941</v>
      </c>
      <c r="N841" s="1" t="s">
        <v>12774</v>
      </c>
      <c r="O841" s="1" t="s">
        <v>839</v>
      </c>
      <c r="P841" s="1" t="s">
        <v>15317</v>
      </c>
      <c r="Q841" s="1" t="s">
        <v>15317</v>
      </c>
      <c r="R841" s="1" t="s">
        <v>13399</v>
      </c>
      <c r="S841" s="1" t="s">
        <v>839</v>
      </c>
      <c r="T841" s="1"/>
      <c r="U841" s="1"/>
      <c r="V841" s="1" t="s">
        <v>13413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5816</v>
      </c>
      <c r="G842" s="1" t="s">
        <v>7358</v>
      </c>
      <c r="H842" s="1" t="s">
        <v>8841</v>
      </c>
      <c r="I842" s="1" t="s">
        <v>10290</v>
      </c>
      <c r="J842" s="1"/>
      <c r="K842" s="1" t="s">
        <v>15305</v>
      </c>
      <c r="L842" s="1" t="s">
        <v>840</v>
      </c>
      <c r="M842" s="1" t="s">
        <v>11942</v>
      </c>
      <c r="N842" s="1" t="s">
        <v>12774</v>
      </c>
      <c r="O842" s="1" t="s">
        <v>840</v>
      </c>
      <c r="P842" s="1" t="s">
        <v>15317</v>
      </c>
      <c r="Q842" s="1" t="s">
        <v>15317</v>
      </c>
      <c r="R842" s="1" t="s">
        <v>13399</v>
      </c>
      <c r="S842" s="1" t="s">
        <v>840</v>
      </c>
      <c r="T842" s="1"/>
      <c r="U842" s="1"/>
      <c r="V842" s="1" t="s">
        <v>13413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5817</v>
      </c>
      <c r="G843" s="1" t="s">
        <v>7359</v>
      </c>
      <c r="H843" s="1" t="s">
        <v>8842</v>
      </c>
      <c r="I843" s="1" t="s">
        <v>10291</v>
      </c>
      <c r="J843" s="1"/>
      <c r="K843" s="1" t="s">
        <v>15305</v>
      </c>
      <c r="L843" s="1" t="s">
        <v>841</v>
      </c>
      <c r="M843" s="1" t="s">
        <v>11943</v>
      </c>
      <c r="N843" s="1" t="s">
        <v>12774</v>
      </c>
      <c r="O843" s="1" t="s">
        <v>841</v>
      </c>
      <c r="P843" s="1" t="s">
        <v>15317</v>
      </c>
      <c r="Q843" s="1" t="s">
        <v>15317</v>
      </c>
      <c r="R843" s="1" t="s">
        <v>13399</v>
      </c>
      <c r="S843" s="1" t="s">
        <v>841</v>
      </c>
      <c r="T843" s="1"/>
      <c r="U843" s="1"/>
      <c r="V843" s="1" t="s">
        <v>13413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4228</v>
      </c>
      <c r="G844" s="1" t="s">
        <v>7360</v>
      </c>
      <c r="H844" s="1" t="s">
        <v>8843</v>
      </c>
      <c r="I844" s="1" t="s">
        <v>10292</v>
      </c>
      <c r="J844" s="1"/>
      <c r="K844" s="1" t="s">
        <v>15305</v>
      </c>
      <c r="L844" s="1" t="s">
        <v>842</v>
      </c>
      <c r="M844" s="1" t="s">
        <v>11944</v>
      </c>
      <c r="N844" s="1" t="s">
        <v>12774</v>
      </c>
      <c r="O844" s="1" t="s">
        <v>842</v>
      </c>
      <c r="P844" s="1" t="s">
        <v>15317</v>
      </c>
      <c r="Q844" s="1" t="s">
        <v>15317</v>
      </c>
      <c r="R844" s="1" t="s">
        <v>13399</v>
      </c>
      <c r="S844" s="1" t="s">
        <v>842</v>
      </c>
      <c r="T844" s="1"/>
      <c r="U844" s="1"/>
      <c r="V844" s="1" t="s">
        <v>13413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5818</v>
      </c>
      <c r="G845" s="1" t="s">
        <v>7361</v>
      </c>
      <c r="H845" s="1" t="s">
        <v>8844</v>
      </c>
      <c r="I845" s="1" t="s">
        <v>10221</v>
      </c>
      <c r="J845" s="1"/>
      <c r="K845" s="1" t="s">
        <v>15305</v>
      </c>
      <c r="L845" s="1" t="s">
        <v>843</v>
      </c>
      <c r="M845" s="1" t="s">
        <v>11945</v>
      </c>
      <c r="N845" s="1" t="s">
        <v>12774</v>
      </c>
      <c r="O845" s="1" t="s">
        <v>843</v>
      </c>
      <c r="P845" s="1" t="s">
        <v>15317</v>
      </c>
      <c r="Q845" s="1" t="s">
        <v>15317</v>
      </c>
      <c r="R845" s="1" t="s">
        <v>13399</v>
      </c>
      <c r="S845" s="1" t="s">
        <v>843</v>
      </c>
      <c r="T845" s="1"/>
      <c r="U845" s="1"/>
      <c r="V845" s="1" t="s">
        <v>13413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5819</v>
      </c>
      <c r="G846" s="1" t="s">
        <v>7362</v>
      </c>
      <c r="H846" s="1" t="s">
        <v>8845</v>
      </c>
      <c r="I846" s="1" t="s">
        <v>10293</v>
      </c>
      <c r="J846" s="1"/>
      <c r="K846" s="1" t="s">
        <v>15305</v>
      </c>
      <c r="L846" s="1" t="s">
        <v>844</v>
      </c>
      <c r="M846" s="1" t="s">
        <v>11946</v>
      </c>
      <c r="N846" s="1" t="s">
        <v>12774</v>
      </c>
      <c r="O846" s="1" t="s">
        <v>844</v>
      </c>
      <c r="P846" s="1" t="s">
        <v>15317</v>
      </c>
      <c r="Q846" s="1" t="s">
        <v>15317</v>
      </c>
      <c r="R846" s="1" t="s">
        <v>13399</v>
      </c>
      <c r="S846" s="1" t="s">
        <v>844</v>
      </c>
      <c r="T846" s="1"/>
      <c r="U846" s="1"/>
      <c r="V846" s="1" t="s">
        <v>13413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5820</v>
      </c>
      <c r="G847" s="1" t="s">
        <v>7363</v>
      </c>
      <c r="H847" s="1" t="s">
        <v>8846</v>
      </c>
      <c r="I847" s="1" t="s">
        <v>10294</v>
      </c>
      <c r="J847" s="1"/>
      <c r="K847" s="1" t="s">
        <v>15305</v>
      </c>
      <c r="L847" s="1" t="s">
        <v>845</v>
      </c>
      <c r="M847" s="1" t="s">
        <v>11947</v>
      </c>
      <c r="N847" s="1" t="s">
        <v>12774</v>
      </c>
      <c r="O847" s="1" t="s">
        <v>845</v>
      </c>
      <c r="P847" s="1" t="s">
        <v>15317</v>
      </c>
      <c r="Q847" s="1" t="s">
        <v>15317</v>
      </c>
      <c r="R847" s="1" t="s">
        <v>13399</v>
      </c>
      <c r="S847" s="1" t="s">
        <v>845</v>
      </c>
      <c r="T847" s="1"/>
      <c r="U847" s="1"/>
      <c r="V847" s="1" t="s">
        <v>13413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5821</v>
      </c>
      <c r="G848" s="1" t="s">
        <v>7364</v>
      </c>
      <c r="H848" s="1" t="s">
        <v>8847</v>
      </c>
      <c r="I848" s="1" t="s">
        <v>10295</v>
      </c>
      <c r="J848" s="1"/>
      <c r="K848" s="1" t="s">
        <v>15305</v>
      </c>
      <c r="L848" s="1" t="s">
        <v>846</v>
      </c>
      <c r="M848" s="1" t="s">
        <v>11948</v>
      </c>
      <c r="N848" s="1" t="s">
        <v>12774</v>
      </c>
      <c r="O848" s="1" t="s">
        <v>846</v>
      </c>
      <c r="P848" s="1" t="s">
        <v>15317</v>
      </c>
      <c r="Q848" s="1" t="s">
        <v>15317</v>
      </c>
      <c r="R848" s="1" t="s">
        <v>13399</v>
      </c>
      <c r="S848" s="1" t="s">
        <v>846</v>
      </c>
      <c r="T848" s="1"/>
      <c r="U848" s="1"/>
      <c r="V848" s="1" t="s">
        <v>13413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5822</v>
      </c>
      <c r="G849" s="1" t="s">
        <v>7365</v>
      </c>
      <c r="H849" s="1" t="s">
        <v>8809</v>
      </c>
      <c r="I849" s="1" t="s">
        <v>10296</v>
      </c>
      <c r="J849" s="1"/>
      <c r="K849" s="1" t="s">
        <v>15305</v>
      </c>
      <c r="L849" s="1" t="s">
        <v>847</v>
      </c>
      <c r="M849" s="1" t="s">
        <v>11949</v>
      </c>
      <c r="N849" s="1" t="s">
        <v>12774</v>
      </c>
      <c r="O849" s="1" t="s">
        <v>847</v>
      </c>
      <c r="P849" s="1" t="s">
        <v>15317</v>
      </c>
      <c r="Q849" s="1" t="s">
        <v>15317</v>
      </c>
      <c r="R849" s="1" t="s">
        <v>13399</v>
      </c>
      <c r="S849" s="1" t="s">
        <v>847</v>
      </c>
      <c r="T849" s="1"/>
      <c r="U849" s="1"/>
      <c r="V849" s="1" t="s">
        <v>13413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5823</v>
      </c>
      <c r="G850" s="1" t="s">
        <v>7366</v>
      </c>
      <c r="H850" s="1" t="s">
        <v>8848</v>
      </c>
      <c r="I850" s="1" t="s">
        <v>10297</v>
      </c>
      <c r="J850" s="1"/>
      <c r="K850" s="1" t="s">
        <v>15305</v>
      </c>
      <c r="L850" s="1" t="s">
        <v>848</v>
      </c>
      <c r="M850" s="1" t="s">
        <v>11950</v>
      </c>
      <c r="N850" s="1" t="s">
        <v>12774</v>
      </c>
      <c r="O850" s="1" t="s">
        <v>848</v>
      </c>
      <c r="P850" s="1" t="s">
        <v>15317</v>
      </c>
      <c r="Q850" s="1" t="s">
        <v>15317</v>
      </c>
      <c r="R850" s="1" t="s">
        <v>13399</v>
      </c>
      <c r="S850" s="1" t="s">
        <v>848</v>
      </c>
      <c r="T850" s="1"/>
      <c r="U850" s="1"/>
      <c r="V850" s="1" t="s">
        <v>13413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5824</v>
      </c>
      <c r="G851" s="1" t="s">
        <v>7367</v>
      </c>
      <c r="H851" s="1" t="s">
        <v>8802</v>
      </c>
      <c r="I851" s="1" t="s">
        <v>10298</v>
      </c>
      <c r="J851" s="1"/>
      <c r="K851" s="1" t="s">
        <v>15305</v>
      </c>
      <c r="L851" s="1" t="s">
        <v>849</v>
      </c>
      <c r="M851" s="1" t="s">
        <v>11951</v>
      </c>
      <c r="N851" s="1" t="s">
        <v>12774</v>
      </c>
      <c r="O851" s="1" t="s">
        <v>849</v>
      </c>
      <c r="P851" s="1" t="s">
        <v>15317</v>
      </c>
      <c r="Q851" s="1" t="s">
        <v>15317</v>
      </c>
      <c r="R851" s="1" t="s">
        <v>13399</v>
      </c>
      <c r="S851" s="1" t="s">
        <v>849</v>
      </c>
      <c r="T851" s="1"/>
      <c r="U851" s="1"/>
      <c r="V851" s="1" t="s">
        <v>13413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5825</v>
      </c>
      <c r="G852" s="1" t="s">
        <v>7368</v>
      </c>
      <c r="H852" s="1" t="s">
        <v>8849</v>
      </c>
      <c r="I852" s="1" t="s">
        <v>10299</v>
      </c>
      <c r="J852" s="1"/>
      <c r="K852" s="1" t="s">
        <v>15305</v>
      </c>
      <c r="L852" s="1" t="s">
        <v>850</v>
      </c>
      <c r="M852" s="1" t="s">
        <v>11952</v>
      </c>
      <c r="N852" s="1" t="s">
        <v>12774</v>
      </c>
      <c r="O852" s="1" t="s">
        <v>850</v>
      </c>
      <c r="P852" s="1" t="s">
        <v>15317</v>
      </c>
      <c r="Q852" s="1" t="s">
        <v>15317</v>
      </c>
      <c r="R852" s="1" t="s">
        <v>13399</v>
      </c>
      <c r="S852" s="1" t="s">
        <v>850</v>
      </c>
      <c r="T852" s="1"/>
      <c r="U852" s="1"/>
      <c r="V852" s="1" t="s">
        <v>13413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5826</v>
      </c>
      <c r="G853" s="1" t="s">
        <v>7369</v>
      </c>
      <c r="H853" s="1" t="s">
        <v>8850</v>
      </c>
      <c r="I853" s="1" t="s">
        <v>10300</v>
      </c>
      <c r="J853" s="1"/>
      <c r="K853" s="1" t="s">
        <v>15305</v>
      </c>
      <c r="L853" s="1" t="s">
        <v>851</v>
      </c>
      <c r="M853" s="1" t="s">
        <v>11953</v>
      </c>
      <c r="N853" s="1" t="s">
        <v>12774</v>
      </c>
      <c r="O853" s="1" t="s">
        <v>851</v>
      </c>
      <c r="P853" s="1" t="s">
        <v>15317</v>
      </c>
      <c r="Q853" s="1" t="s">
        <v>15317</v>
      </c>
      <c r="R853" s="1" t="s">
        <v>13399</v>
      </c>
      <c r="S853" s="1" t="s">
        <v>851</v>
      </c>
      <c r="T853" s="1"/>
      <c r="U853" s="1"/>
      <c r="V853" s="1" t="s">
        <v>13413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5827</v>
      </c>
      <c r="G854" s="1" t="s">
        <v>7370</v>
      </c>
      <c r="H854" s="1" t="s">
        <v>8851</v>
      </c>
      <c r="I854" s="1" t="s">
        <v>10301</v>
      </c>
      <c r="J854" s="1"/>
      <c r="K854" s="1" t="s">
        <v>15305</v>
      </c>
      <c r="L854" s="1" t="s">
        <v>852</v>
      </c>
      <c r="M854" s="1" t="s">
        <v>11954</v>
      </c>
      <c r="N854" s="1" t="s">
        <v>12774</v>
      </c>
      <c r="O854" s="1" t="s">
        <v>852</v>
      </c>
      <c r="P854" s="1" t="s">
        <v>15317</v>
      </c>
      <c r="Q854" s="1" t="s">
        <v>15317</v>
      </c>
      <c r="R854" s="1" t="s">
        <v>13399</v>
      </c>
      <c r="S854" s="1" t="s">
        <v>852</v>
      </c>
      <c r="T854" s="1"/>
      <c r="U854" s="1"/>
      <c r="V854" s="1" t="s">
        <v>13413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5828</v>
      </c>
      <c r="G855" s="1" t="s">
        <v>7371</v>
      </c>
      <c r="H855" s="1" t="s">
        <v>8852</v>
      </c>
      <c r="I855" s="1" t="s">
        <v>10302</v>
      </c>
      <c r="J855" s="1"/>
      <c r="K855" s="1" t="s">
        <v>15305</v>
      </c>
      <c r="L855" s="1" t="s">
        <v>853</v>
      </c>
      <c r="M855" s="1" t="s">
        <v>11955</v>
      </c>
      <c r="N855" s="1" t="s">
        <v>12774</v>
      </c>
      <c r="O855" s="1" t="s">
        <v>853</v>
      </c>
      <c r="P855" s="1" t="s">
        <v>15318</v>
      </c>
      <c r="Q855" s="1" t="s">
        <v>15649</v>
      </c>
      <c r="R855" s="1" t="s">
        <v>13399</v>
      </c>
      <c r="S855" s="1" t="s">
        <v>853</v>
      </c>
      <c r="T855" s="1" t="s">
        <v>16194</v>
      </c>
      <c r="U855" s="1"/>
      <c r="V855" s="1" t="s">
        <v>13413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5829</v>
      </c>
      <c r="G856" s="1" t="s">
        <v>7372</v>
      </c>
      <c r="H856" s="1" t="s">
        <v>8853</v>
      </c>
      <c r="I856" s="1" t="s">
        <v>10303</v>
      </c>
      <c r="J856" s="1"/>
      <c r="K856" s="1" t="s">
        <v>15305</v>
      </c>
      <c r="L856" s="1" t="s">
        <v>854</v>
      </c>
      <c r="M856" s="1" t="s">
        <v>11956</v>
      </c>
      <c r="N856" s="1" t="s">
        <v>12774</v>
      </c>
      <c r="O856" s="1" t="s">
        <v>854</v>
      </c>
      <c r="P856" s="1" t="s">
        <v>15318</v>
      </c>
      <c r="Q856" s="1" t="s">
        <v>15650</v>
      </c>
      <c r="R856" s="1" t="s">
        <v>13399</v>
      </c>
      <c r="S856" s="1" t="s">
        <v>854</v>
      </c>
      <c r="T856" s="1"/>
      <c r="U856" s="1"/>
      <c r="V856" s="1" t="s">
        <v>13413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5830</v>
      </c>
      <c r="G857" s="1" t="s">
        <v>7373</v>
      </c>
      <c r="H857" s="1" t="s">
        <v>8854</v>
      </c>
      <c r="I857" s="1" t="s">
        <v>10304</v>
      </c>
      <c r="J857" s="1"/>
      <c r="K857" s="1" t="s">
        <v>15305</v>
      </c>
      <c r="L857" s="1" t="s">
        <v>855</v>
      </c>
      <c r="M857" s="1" t="s">
        <v>11957</v>
      </c>
      <c r="N857" s="1" t="s">
        <v>12774</v>
      </c>
      <c r="O857" s="1" t="s">
        <v>855</v>
      </c>
      <c r="P857" s="1" t="s">
        <v>15318</v>
      </c>
      <c r="Q857" s="1" t="s">
        <v>15651</v>
      </c>
      <c r="R857" s="1" t="s">
        <v>13399</v>
      </c>
      <c r="S857" s="1" t="s">
        <v>855</v>
      </c>
      <c r="T857" s="1"/>
      <c r="U857" s="1"/>
      <c r="V857" s="1" t="s">
        <v>13413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5831</v>
      </c>
      <c r="G858" s="1" t="s">
        <v>7374</v>
      </c>
      <c r="H858" s="1" t="s">
        <v>8855</v>
      </c>
      <c r="I858" s="1" t="s">
        <v>10305</v>
      </c>
      <c r="J858" s="1"/>
      <c r="K858" s="1" t="s">
        <v>15305</v>
      </c>
      <c r="L858" s="1" t="s">
        <v>856</v>
      </c>
      <c r="M858" s="1" t="s">
        <v>11958</v>
      </c>
      <c r="N858" s="1" t="s">
        <v>12774</v>
      </c>
      <c r="O858" s="1" t="s">
        <v>856</v>
      </c>
      <c r="P858" s="1" t="s">
        <v>15318</v>
      </c>
      <c r="Q858" s="1" t="s">
        <v>15652</v>
      </c>
      <c r="R858" s="1" t="s">
        <v>13399</v>
      </c>
      <c r="S858" s="1" t="s">
        <v>856</v>
      </c>
      <c r="T858" s="1"/>
      <c r="U858" s="1"/>
      <c r="V858" s="1" t="s">
        <v>13413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5832</v>
      </c>
      <c r="G859" s="1" t="s">
        <v>7375</v>
      </c>
      <c r="H859" s="1" t="s">
        <v>8856</v>
      </c>
      <c r="I859" s="1" t="s">
        <v>10306</v>
      </c>
      <c r="J859" s="1"/>
      <c r="K859" s="1" t="s">
        <v>15305</v>
      </c>
      <c r="L859" s="1" t="s">
        <v>857</v>
      </c>
      <c r="M859" s="1" t="s">
        <v>11959</v>
      </c>
      <c r="N859" s="1" t="s">
        <v>12774</v>
      </c>
      <c r="O859" s="1" t="s">
        <v>857</v>
      </c>
      <c r="P859" s="1" t="s">
        <v>15318</v>
      </c>
      <c r="Q859" s="1" t="s">
        <v>15653</v>
      </c>
      <c r="R859" s="1" t="s">
        <v>13399</v>
      </c>
      <c r="S859" s="1" t="s">
        <v>857</v>
      </c>
      <c r="T859" s="1"/>
      <c r="U859" s="1"/>
      <c r="V859" s="1" t="s">
        <v>13413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5833</v>
      </c>
      <c r="G860" s="1" t="s">
        <v>7376</v>
      </c>
      <c r="H860" s="1" t="s">
        <v>8857</v>
      </c>
      <c r="I860" s="1" t="s">
        <v>10307</v>
      </c>
      <c r="J860" s="1"/>
      <c r="K860" s="1" t="s">
        <v>15305</v>
      </c>
      <c r="L860" s="1" t="s">
        <v>858</v>
      </c>
      <c r="M860" s="1" t="s">
        <v>11960</v>
      </c>
      <c r="N860" s="1" t="s">
        <v>12774</v>
      </c>
      <c r="O860" s="1" t="s">
        <v>858</v>
      </c>
      <c r="P860" s="1" t="s">
        <v>15318</v>
      </c>
      <c r="Q860" s="1" t="s">
        <v>15654</v>
      </c>
      <c r="R860" s="1" t="s">
        <v>13399</v>
      </c>
      <c r="S860" s="1" t="s">
        <v>858</v>
      </c>
      <c r="T860" s="1"/>
      <c r="U860" s="1"/>
      <c r="V860" s="1" t="s">
        <v>13413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5834</v>
      </c>
      <c r="G861" s="1" t="s">
        <v>7377</v>
      </c>
      <c r="H861" s="1" t="s">
        <v>8858</v>
      </c>
      <c r="I861" s="1" t="s">
        <v>10308</v>
      </c>
      <c r="J861" s="1"/>
      <c r="K861" s="1" t="s">
        <v>15305</v>
      </c>
      <c r="L861" s="1" t="s">
        <v>859</v>
      </c>
      <c r="M861" s="1" t="s">
        <v>11961</v>
      </c>
      <c r="N861" s="1" t="s">
        <v>12774</v>
      </c>
      <c r="O861" s="1" t="s">
        <v>859</v>
      </c>
      <c r="P861" s="1" t="s">
        <v>15318</v>
      </c>
      <c r="Q861" s="1" t="s">
        <v>15655</v>
      </c>
      <c r="R861" s="1" t="s">
        <v>13399</v>
      </c>
      <c r="S861" s="1" t="s">
        <v>859</v>
      </c>
      <c r="T861" s="1"/>
      <c r="U861" s="1"/>
      <c r="V861" s="1" t="s">
        <v>13413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5835</v>
      </c>
      <c r="G862" s="1" t="s">
        <v>4246</v>
      </c>
      <c r="H862" s="1" t="s">
        <v>8859</v>
      </c>
      <c r="I862" s="1" t="s">
        <v>10309</v>
      </c>
      <c r="J862" s="1"/>
      <c r="K862" s="1" t="s">
        <v>15305</v>
      </c>
      <c r="L862" s="1" t="s">
        <v>860</v>
      </c>
      <c r="M862" s="1" t="s">
        <v>11962</v>
      </c>
      <c r="N862" s="1" t="s">
        <v>12774</v>
      </c>
      <c r="O862" s="1" t="s">
        <v>860</v>
      </c>
      <c r="P862" s="1" t="s">
        <v>15318</v>
      </c>
      <c r="Q862" s="1" t="s">
        <v>15656</v>
      </c>
      <c r="R862" s="1" t="s">
        <v>13399</v>
      </c>
      <c r="S862" s="1" t="s">
        <v>860</v>
      </c>
      <c r="T862" s="1"/>
      <c r="U862" s="1"/>
      <c r="V862" s="1" t="s">
        <v>13413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5836</v>
      </c>
      <c r="G863" s="1" t="s">
        <v>7378</v>
      </c>
      <c r="H863" s="1" t="s">
        <v>8860</v>
      </c>
      <c r="I863" s="1" t="s">
        <v>10310</v>
      </c>
      <c r="J863" s="1"/>
      <c r="K863" s="1" t="s">
        <v>15305</v>
      </c>
      <c r="L863" s="1" t="s">
        <v>861</v>
      </c>
      <c r="M863" s="1" t="s">
        <v>11963</v>
      </c>
      <c r="N863" s="1" t="s">
        <v>12774</v>
      </c>
      <c r="O863" s="1" t="s">
        <v>861</v>
      </c>
      <c r="P863" s="1" t="s">
        <v>15318</v>
      </c>
      <c r="Q863" s="1" t="s">
        <v>15657</v>
      </c>
      <c r="R863" s="1" t="s">
        <v>13399</v>
      </c>
      <c r="S863" s="1" t="s">
        <v>861</v>
      </c>
      <c r="T863" s="1"/>
      <c r="U863" s="1"/>
      <c r="V863" s="1" t="s">
        <v>13413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5837</v>
      </c>
      <c r="G864" s="1" t="s">
        <v>7379</v>
      </c>
      <c r="H864" s="1" t="s">
        <v>8861</v>
      </c>
      <c r="I864" s="1" t="s">
        <v>10311</v>
      </c>
      <c r="J864" s="1"/>
      <c r="K864" s="1" t="s">
        <v>15305</v>
      </c>
      <c r="L864" s="1" t="s">
        <v>862</v>
      </c>
      <c r="M864" s="1" t="s">
        <v>11964</v>
      </c>
      <c r="N864" s="1" t="s">
        <v>12774</v>
      </c>
      <c r="O864" s="1" t="s">
        <v>862</v>
      </c>
      <c r="P864" s="1" t="s">
        <v>15318</v>
      </c>
      <c r="Q864" s="1" t="s">
        <v>15658</v>
      </c>
      <c r="R864" s="1" t="s">
        <v>13399</v>
      </c>
      <c r="S864" s="1" t="s">
        <v>862</v>
      </c>
      <c r="T864" s="1"/>
      <c r="U864" s="1"/>
      <c r="V864" s="1" t="s">
        <v>13413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5838</v>
      </c>
      <c r="G865" s="1" t="s">
        <v>7380</v>
      </c>
      <c r="H865" s="1" t="s">
        <v>8862</v>
      </c>
      <c r="I865" s="1" t="s">
        <v>10025</v>
      </c>
      <c r="J865" s="1"/>
      <c r="K865" s="1" t="s">
        <v>15305</v>
      </c>
      <c r="L865" s="1" t="s">
        <v>863</v>
      </c>
      <c r="M865" s="1" t="s">
        <v>11965</v>
      </c>
      <c r="N865" s="1" t="s">
        <v>12774</v>
      </c>
      <c r="O865" s="1" t="s">
        <v>863</v>
      </c>
      <c r="P865" s="1" t="s">
        <v>15318</v>
      </c>
      <c r="Q865" s="1" t="s">
        <v>15659</v>
      </c>
      <c r="R865" s="1" t="s">
        <v>13399</v>
      </c>
      <c r="S865" s="1" t="s">
        <v>863</v>
      </c>
      <c r="T865" s="1"/>
      <c r="U865" s="1"/>
      <c r="V865" s="1" t="s">
        <v>13413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5839</v>
      </c>
      <c r="G866" s="1" t="s">
        <v>7381</v>
      </c>
      <c r="H866" s="1" t="s">
        <v>8863</v>
      </c>
      <c r="I866" s="1" t="s">
        <v>10312</v>
      </c>
      <c r="J866" s="1"/>
      <c r="K866" s="1" t="s">
        <v>15305</v>
      </c>
      <c r="L866" s="1" t="s">
        <v>864</v>
      </c>
      <c r="M866" s="1" t="s">
        <v>11966</v>
      </c>
      <c r="N866" s="1" t="s">
        <v>12774</v>
      </c>
      <c r="O866" s="1" t="s">
        <v>864</v>
      </c>
      <c r="P866" s="1" t="s">
        <v>15318</v>
      </c>
      <c r="Q866" s="1" t="s">
        <v>15660</v>
      </c>
      <c r="R866" s="1" t="s">
        <v>13399</v>
      </c>
      <c r="S866" s="1" t="s">
        <v>864</v>
      </c>
      <c r="T866" s="1"/>
      <c r="U866" s="1"/>
      <c r="V866" s="1" t="s">
        <v>13413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5840</v>
      </c>
      <c r="G867" s="1" t="s">
        <v>7382</v>
      </c>
      <c r="H867" s="1" t="s">
        <v>8864</v>
      </c>
      <c r="I867" s="1" t="s">
        <v>10313</v>
      </c>
      <c r="J867" s="1"/>
      <c r="K867" s="1" t="s">
        <v>15305</v>
      </c>
      <c r="L867" s="1" t="s">
        <v>865</v>
      </c>
      <c r="M867" s="1" t="s">
        <v>11967</v>
      </c>
      <c r="N867" s="1" t="s">
        <v>12774</v>
      </c>
      <c r="O867" s="1" t="s">
        <v>865</v>
      </c>
      <c r="P867" s="1" t="s">
        <v>15318</v>
      </c>
      <c r="Q867" s="1" t="s">
        <v>15661</v>
      </c>
      <c r="R867" s="1" t="s">
        <v>13399</v>
      </c>
      <c r="S867" s="1" t="s">
        <v>865</v>
      </c>
      <c r="T867" s="1"/>
      <c r="U867" s="1"/>
      <c r="V867" s="1" t="s">
        <v>13413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5841</v>
      </c>
      <c r="G868" s="1" t="s">
        <v>7383</v>
      </c>
      <c r="H868" s="1" t="s">
        <v>8865</v>
      </c>
      <c r="I868" s="1" t="s">
        <v>10314</v>
      </c>
      <c r="J868" s="1"/>
      <c r="K868" s="1" t="s">
        <v>15305</v>
      </c>
      <c r="L868" s="1" t="s">
        <v>866</v>
      </c>
      <c r="M868" s="1" t="s">
        <v>11968</v>
      </c>
      <c r="N868" s="1" t="s">
        <v>12774</v>
      </c>
      <c r="O868" s="1" t="s">
        <v>866</v>
      </c>
      <c r="P868" s="1" t="s">
        <v>15318</v>
      </c>
      <c r="Q868" s="1" t="s">
        <v>15662</v>
      </c>
      <c r="R868" s="1" t="s">
        <v>13399</v>
      </c>
      <c r="S868" s="1" t="s">
        <v>866</v>
      </c>
      <c r="T868" s="1"/>
      <c r="U868" s="1"/>
      <c r="V868" s="1" t="s">
        <v>13413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5842</v>
      </c>
      <c r="G869" s="1" t="s">
        <v>7384</v>
      </c>
      <c r="H869" s="1" t="s">
        <v>8866</v>
      </c>
      <c r="I869" s="1" t="s">
        <v>10315</v>
      </c>
      <c r="J869" s="1"/>
      <c r="K869" s="1" t="s">
        <v>15305</v>
      </c>
      <c r="L869" s="1" t="s">
        <v>867</v>
      </c>
      <c r="M869" s="1" t="s">
        <v>11969</v>
      </c>
      <c r="N869" s="1" t="s">
        <v>12774</v>
      </c>
      <c r="O869" s="1" t="s">
        <v>867</v>
      </c>
      <c r="P869" s="1" t="s">
        <v>15318</v>
      </c>
      <c r="Q869" s="1" t="s">
        <v>15663</v>
      </c>
      <c r="R869" s="1" t="s">
        <v>13399</v>
      </c>
      <c r="S869" s="1" t="s">
        <v>867</v>
      </c>
      <c r="T869" s="1"/>
      <c r="U869" s="1"/>
      <c r="V869" s="1" t="s">
        <v>13413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5843</v>
      </c>
      <c r="G870" s="1" t="s">
        <v>7385</v>
      </c>
      <c r="H870" s="1" t="s">
        <v>8867</v>
      </c>
      <c r="I870" s="1" t="s">
        <v>10316</v>
      </c>
      <c r="J870" s="1"/>
      <c r="K870" s="1" t="s">
        <v>15305</v>
      </c>
      <c r="L870" s="1" t="s">
        <v>868</v>
      </c>
      <c r="M870" s="1" t="s">
        <v>11970</v>
      </c>
      <c r="N870" s="1" t="s">
        <v>12774</v>
      </c>
      <c r="O870" s="1" t="s">
        <v>868</v>
      </c>
      <c r="P870" s="1" t="s">
        <v>15318</v>
      </c>
      <c r="Q870" s="1" t="s">
        <v>15664</v>
      </c>
      <c r="R870" s="1" t="s">
        <v>13399</v>
      </c>
      <c r="S870" s="1" t="s">
        <v>868</v>
      </c>
      <c r="T870" s="1"/>
      <c r="U870" s="1"/>
      <c r="V870" s="1" t="s">
        <v>13413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7386</v>
      </c>
      <c r="H871" s="1" t="s">
        <v>8868</v>
      </c>
      <c r="I871" s="1" t="s">
        <v>9671</v>
      </c>
      <c r="J871" s="1"/>
      <c r="K871" s="1" t="s">
        <v>15305</v>
      </c>
      <c r="L871" s="1" t="s">
        <v>869</v>
      </c>
      <c r="M871" s="1" t="s">
        <v>11971</v>
      </c>
      <c r="N871" s="1" t="s">
        <v>12774</v>
      </c>
      <c r="O871" s="1" t="s">
        <v>869</v>
      </c>
      <c r="P871" s="1" t="s">
        <v>15318</v>
      </c>
      <c r="Q871" s="1" t="s">
        <v>15665</v>
      </c>
      <c r="R871" s="1" t="s">
        <v>13399</v>
      </c>
      <c r="S871" s="1" t="s">
        <v>869</v>
      </c>
      <c r="T871" s="1"/>
      <c r="U871" s="1"/>
      <c r="V871" s="1" t="s">
        <v>13413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5844</v>
      </c>
      <c r="G872" s="1" t="s">
        <v>7387</v>
      </c>
      <c r="H872" s="1" t="s">
        <v>8869</v>
      </c>
      <c r="I872" s="1" t="s">
        <v>10317</v>
      </c>
      <c r="J872" s="1"/>
      <c r="K872" s="1" t="s">
        <v>15305</v>
      </c>
      <c r="L872" s="1" t="s">
        <v>870</v>
      </c>
      <c r="M872" s="1" t="s">
        <v>11972</v>
      </c>
      <c r="N872" s="1" t="s">
        <v>12774</v>
      </c>
      <c r="O872" s="1" t="s">
        <v>870</v>
      </c>
      <c r="P872" s="1" t="s">
        <v>15318</v>
      </c>
      <c r="Q872" s="1" t="s">
        <v>15666</v>
      </c>
      <c r="R872" s="1" t="s">
        <v>13399</v>
      </c>
      <c r="S872" s="1" t="s">
        <v>870</v>
      </c>
      <c r="T872" s="1"/>
      <c r="U872" s="1"/>
      <c r="V872" s="1" t="s">
        <v>13413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5845</v>
      </c>
      <c r="G873" s="1" t="s">
        <v>7388</v>
      </c>
      <c r="H873" s="1" t="s">
        <v>8870</v>
      </c>
      <c r="I873" s="1" t="s">
        <v>10318</v>
      </c>
      <c r="J873" s="1"/>
      <c r="K873" s="1" t="s">
        <v>15305</v>
      </c>
      <c r="L873" s="1" t="s">
        <v>871</v>
      </c>
      <c r="M873" s="1" t="s">
        <v>11973</v>
      </c>
      <c r="N873" s="1" t="s">
        <v>12774</v>
      </c>
      <c r="O873" s="1" t="s">
        <v>871</v>
      </c>
      <c r="P873" s="1" t="s">
        <v>15318</v>
      </c>
      <c r="Q873" s="1" t="s">
        <v>15667</v>
      </c>
      <c r="R873" s="1" t="s">
        <v>13399</v>
      </c>
      <c r="S873" s="1" t="s">
        <v>871</v>
      </c>
      <c r="T873" s="1"/>
      <c r="U873" s="1"/>
      <c r="V873" s="1" t="s">
        <v>13413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5846</v>
      </c>
      <c r="G874" s="1" t="s">
        <v>7389</v>
      </c>
      <c r="H874" s="1" t="s">
        <v>8871</v>
      </c>
      <c r="I874" s="1" t="s">
        <v>10319</v>
      </c>
      <c r="J874" s="1"/>
      <c r="K874" s="1" t="s">
        <v>15305</v>
      </c>
      <c r="L874" s="1" t="s">
        <v>872</v>
      </c>
      <c r="M874" s="1" t="s">
        <v>11974</v>
      </c>
      <c r="N874" s="1" t="s">
        <v>12774</v>
      </c>
      <c r="O874" s="1" t="s">
        <v>872</v>
      </c>
      <c r="P874" s="1" t="s">
        <v>15318</v>
      </c>
      <c r="Q874" s="1" t="s">
        <v>15668</v>
      </c>
      <c r="R874" s="1" t="s">
        <v>13399</v>
      </c>
      <c r="S874" s="1" t="s">
        <v>872</v>
      </c>
      <c r="T874" s="1"/>
      <c r="U874" s="1"/>
      <c r="V874" s="1" t="s">
        <v>13413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5847</v>
      </c>
      <c r="G875" s="1" t="s">
        <v>7390</v>
      </c>
      <c r="H875" s="1" t="s">
        <v>8872</v>
      </c>
      <c r="I875" s="1" t="s">
        <v>10320</v>
      </c>
      <c r="J875" s="1"/>
      <c r="K875" s="1" t="s">
        <v>15305</v>
      </c>
      <c r="L875" s="1" t="s">
        <v>873</v>
      </c>
      <c r="M875" s="1" t="s">
        <v>11975</v>
      </c>
      <c r="N875" s="1" t="s">
        <v>12774</v>
      </c>
      <c r="O875" s="1" t="s">
        <v>873</v>
      </c>
      <c r="P875" s="1" t="s">
        <v>15318</v>
      </c>
      <c r="Q875" s="1" t="s">
        <v>15669</v>
      </c>
      <c r="R875" s="1" t="s">
        <v>13399</v>
      </c>
      <c r="S875" s="1" t="s">
        <v>873</v>
      </c>
      <c r="T875" s="1"/>
      <c r="U875" s="1"/>
      <c r="V875" s="1" t="s">
        <v>13413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5848</v>
      </c>
      <c r="G876" s="1" t="s">
        <v>7391</v>
      </c>
      <c r="H876" s="1" t="s">
        <v>8873</v>
      </c>
      <c r="I876" s="1" t="s">
        <v>10321</v>
      </c>
      <c r="J876" s="1"/>
      <c r="K876" s="1" t="s">
        <v>15305</v>
      </c>
      <c r="L876" s="1" t="s">
        <v>874</v>
      </c>
      <c r="M876" s="1" t="s">
        <v>11976</v>
      </c>
      <c r="N876" s="1" t="s">
        <v>12774</v>
      </c>
      <c r="O876" s="1" t="s">
        <v>874</v>
      </c>
      <c r="P876" s="1" t="s">
        <v>15318</v>
      </c>
      <c r="Q876" s="1" t="s">
        <v>15670</v>
      </c>
      <c r="R876" s="1" t="s">
        <v>13399</v>
      </c>
      <c r="S876" s="1" t="s">
        <v>874</v>
      </c>
      <c r="T876" s="1"/>
      <c r="U876" s="1"/>
      <c r="V876" s="1" t="s">
        <v>13413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5849</v>
      </c>
      <c r="G877" s="1" t="s">
        <v>7392</v>
      </c>
      <c r="H877" s="1" t="s">
        <v>8874</v>
      </c>
      <c r="I877" s="1" t="s">
        <v>10322</v>
      </c>
      <c r="J877" s="1"/>
      <c r="K877" s="1" t="s">
        <v>15305</v>
      </c>
      <c r="L877" s="1" t="s">
        <v>875</v>
      </c>
      <c r="M877" s="1" t="s">
        <v>11977</v>
      </c>
      <c r="N877" s="1" t="s">
        <v>12774</v>
      </c>
      <c r="O877" s="1" t="s">
        <v>875</v>
      </c>
      <c r="P877" s="1" t="s">
        <v>15318</v>
      </c>
      <c r="Q877" s="1" t="s">
        <v>15671</v>
      </c>
      <c r="R877" s="1" t="s">
        <v>13399</v>
      </c>
      <c r="S877" s="1" t="s">
        <v>875</v>
      </c>
      <c r="T877" s="1"/>
      <c r="U877" s="1"/>
      <c r="V877" s="1" t="s">
        <v>13413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5850</v>
      </c>
      <c r="G878" s="1" t="s">
        <v>7393</v>
      </c>
      <c r="H878" s="1" t="s">
        <v>8875</v>
      </c>
      <c r="I878" s="1" t="s">
        <v>10323</v>
      </c>
      <c r="J878" s="1"/>
      <c r="K878" s="1" t="s">
        <v>15305</v>
      </c>
      <c r="L878" s="1" t="s">
        <v>876</v>
      </c>
      <c r="M878" s="1" t="s">
        <v>11978</v>
      </c>
      <c r="N878" s="1" t="s">
        <v>12774</v>
      </c>
      <c r="O878" s="1" t="s">
        <v>876</v>
      </c>
      <c r="P878" s="1" t="s">
        <v>15318</v>
      </c>
      <c r="Q878" s="1" t="s">
        <v>15672</v>
      </c>
      <c r="R878" s="1" t="s">
        <v>13399</v>
      </c>
      <c r="S878" s="1" t="s">
        <v>876</v>
      </c>
      <c r="T878" s="1"/>
      <c r="U878" s="1"/>
      <c r="V878" s="1" t="s">
        <v>13413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5851</v>
      </c>
      <c r="G879" s="1" t="s">
        <v>7394</v>
      </c>
      <c r="H879" s="1" t="s">
        <v>8876</v>
      </c>
      <c r="I879" s="1" t="s">
        <v>10324</v>
      </c>
      <c r="J879" s="1"/>
      <c r="K879" s="1" t="s">
        <v>15305</v>
      </c>
      <c r="L879" s="1" t="s">
        <v>877</v>
      </c>
      <c r="M879" s="1" t="s">
        <v>11979</v>
      </c>
      <c r="N879" s="1" t="s">
        <v>12774</v>
      </c>
      <c r="O879" s="1" t="s">
        <v>877</v>
      </c>
      <c r="P879" s="1" t="s">
        <v>15318</v>
      </c>
      <c r="Q879" s="1" t="s">
        <v>15673</v>
      </c>
      <c r="R879" s="1" t="s">
        <v>13399</v>
      </c>
      <c r="S879" s="1" t="s">
        <v>877</v>
      </c>
      <c r="T879" s="1"/>
      <c r="U879" s="1"/>
      <c r="V879" s="1" t="s">
        <v>13413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5852</v>
      </c>
      <c r="G880" s="1" t="s">
        <v>7395</v>
      </c>
      <c r="H880" s="1" t="s">
        <v>8877</v>
      </c>
      <c r="I880" s="1" t="s">
        <v>10325</v>
      </c>
      <c r="J880" s="1"/>
      <c r="K880" s="1" t="s">
        <v>15305</v>
      </c>
      <c r="L880" s="1" t="s">
        <v>878</v>
      </c>
      <c r="M880" s="1" t="s">
        <v>11980</v>
      </c>
      <c r="N880" s="1" t="s">
        <v>12774</v>
      </c>
      <c r="O880" s="1" t="s">
        <v>878</v>
      </c>
      <c r="P880" s="1" t="s">
        <v>15318</v>
      </c>
      <c r="Q880" s="1" t="s">
        <v>15674</v>
      </c>
      <c r="R880" s="1" t="s">
        <v>13399</v>
      </c>
      <c r="S880" s="1" t="s">
        <v>878</v>
      </c>
      <c r="T880" s="1"/>
      <c r="U880" s="1"/>
      <c r="V880" s="1" t="s">
        <v>13413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5853</v>
      </c>
      <c r="G881" s="1" t="s">
        <v>7396</v>
      </c>
      <c r="H881" s="1" t="s">
        <v>8878</v>
      </c>
      <c r="I881" s="1" t="s">
        <v>10326</v>
      </c>
      <c r="J881" s="1"/>
      <c r="K881" s="1" t="s">
        <v>15305</v>
      </c>
      <c r="L881" s="1" t="s">
        <v>879</v>
      </c>
      <c r="M881" s="1" t="s">
        <v>11981</v>
      </c>
      <c r="N881" s="1" t="s">
        <v>12774</v>
      </c>
      <c r="O881" s="1" t="s">
        <v>879</v>
      </c>
      <c r="P881" s="1" t="s">
        <v>15318</v>
      </c>
      <c r="Q881" s="1" t="s">
        <v>15675</v>
      </c>
      <c r="R881" s="1" t="s">
        <v>13399</v>
      </c>
      <c r="S881" s="1" t="s">
        <v>879</v>
      </c>
      <c r="T881" s="1"/>
      <c r="U881" s="1"/>
      <c r="V881" s="1" t="s">
        <v>13413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5854</v>
      </c>
      <c r="G882" s="1" t="s">
        <v>7397</v>
      </c>
      <c r="H882" s="1" t="s">
        <v>8879</v>
      </c>
      <c r="I882" s="1" t="s">
        <v>9655</v>
      </c>
      <c r="J882" s="1"/>
      <c r="K882" s="1" t="s">
        <v>15305</v>
      </c>
      <c r="L882" s="1" t="s">
        <v>880</v>
      </c>
      <c r="M882" s="1" t="s">
        <v>11982</v>
      </c>
      <c r="N882" s="1" t="s">
        <v>12774</v>
      </c>
      <c r="O882" s="1" t="s">
        <v>880</v>
      </c>
      <c r="P882" s="1" t="s">
        <v>15318</v>
      </c>
      <c r="Q882" s="1" t="s">
        <v>15676</v>
      </c>
      <c r="R882" s="1" t="s">
        <v>13399</v>
      </c>
      <c r="S882" s="1" t="s">
        <v>880</v>
      </c>
      <c r="T882" s="1"/>
      <c r="U882" s="1"/>
      <c r="V882" s="1" t="s">
        <v>13413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5855</v>
      </c>
      <c r="G883" s="1" t="s">
        <v>7398</v>
      </c>
      <c r="H883" s="1" t="s">
        <v>5855</v>
      </c>
      <c r="I883" s="1" t="s">
        <v>10327</v>
      </c>
      <c r="J883" s="1"/>
      <c r="K883" s="1" t="s">
        <v>15305</v>
      </c>
      <c r="L883" s="1" t="s">
        <v>881</v>
      </c>
      <c r="M883" s="1" t="s">
        <v>11983</v>
      </c>
      <c r="N883" s="1" t="s">
        <v>12774</v>
      </c>
      <c r="O883" s="1" t="s">
        <v>881</v>
      </c>
      <c r="P883" s="1" t="s">
        <v>15318</v>
      </c>
      <c r="Q883" s="1" t="s">
        <v>15677</v>
      </c>
      <c r="R883" s="1" t="s">
        <v>13399</v>
      </c>
      <c r="S883" s="1" t="s">
        <v>881</v>
      </c>
      <c r="T883" s="1"/>
      <c r="U883" s="1"/>
      <c r="V883" s="1" t="s">
        <v>13413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5856</v>
      </c>
      <c r="G884" s="1" t="s">
        <v>7399</v>
      </c>
      <c r="H884" s="1" t="s">
        <v>8880</v>
      </c>
      <c r="I884" s="1" t="s">
        <v>10328</v>
      </c>
      <c r="J884" s="1"/>
      <c r="K884" s="1" t="s">
        <v>15305</v>
      </c>
      <c r="L884" s="1" t="s">
        <v>882</v>
      </c>
      <c r="M884" s="1" t="s">
        <v>11984</v>
      </c>
      <c r="N884" s="1" t="s">
        <v>12774</v>
      </c>
      <c r="O884" s="1" t="s">
        <v>882</v>
      </c>
      <c r="P884" s="1" t="s">
        <v>15318</v>
      </c>
      <c r="Q884" s="1" t="s">
        <v>15678</v>
      </c>
      <c r="R884" s="1" t="s">
        <v>13399</v>
      </c>
      <c r="S884" s="1" t="s">
        <v>882</v>
      </c>
      <c r="T884" s="1"/>
      <c r="U884" s="1"/>
      <c r="V884" s="1" t="s">
        <v>13413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5857</v>
      </c>
      <c r="G885" s="1" t="s">
        <v>7400</v>
      </c>
      <c r="H885" s="1" t="s">
        <v>8881</v>
      </c>
      <c r="I885" s="1" t="s">
        <v>10329</v>
      </c>
      <c r="J885" s="1"/>
      <c r="K885" s="1" t="s">
        <v>15305</v>
      </c>
      <c r="L885" s="1" t="s">
        <v>883</v>
      </c>
      <c r="M885" s="1" t="s">
        <v>11985</v>
      </c>
      <c r="N885" s="1" t="s">
        <v>12774</v>
      </c>
      <c r="O885" s="1" t="s">
        <v>883</v>
      </c>
      <c r="P885" s="1" t="s">
        <v>15318</v>
      </c>
      <c r="Q885" s="1" t="s">
        <v>15679</v>
      </c>
      <c r="R885" s="1" t="s">
        <v>13399</v>
      </c>
      <c r="S885" s="1" t="s">
        <v>883</v>
      </c>
      <c r="T885" s="1"/>
      <c r="U885" s="1"/>
      <c r="V885" s="1" t="s">
        <v>13413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5858</v>
      </c>
      <c r="G886" s="1" t="s">
        <v>7401</v>
      </c>
      <c r="H886" s="1" t="s">
        <v>8882</v>
      </c>
      <c r="I886" s="1" t="s">
        <v>10330</v>
      </c>
      <c r="J886" s="1"/>
      <c r="K886" s="1" t="s">
        <v>15305</v>
      </c>
      <c r="L886" s="1" t="s">
        <v>884</v>
      </c>
      <c r="M886" s="1" t="s">
        <v>11986</v>
      </c>
      <c r="N886" s="1" t="s">
        <v>12774</v>
      </c>
      <c r="O886" s="1" t="s">
        <v>884</v>
      </c>
      <c r="P886" s="1" t="s">
        <v>15318</v>
      </c>
      <c r="Q886" s="1" t="s">
        <v>15680</v>
      </c>
      <c r="R886" s="1" t="s">
        <v>13399</v>
      </c>
      <c r="S886" s="1" t="s">
        <v>884</v>
      </c>
      <c r="T886" s="1"/>
      <c r="U886" s="1"/>
      <c r="V886" s="1" t="s">
        <v>13413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5859</v>
      </c>
      <c r="G887" s="1" t="s">
        <v>7402</v>
      </c>
      <c r="H887" s="1" t="s">
        <v>8883</v>
      </c>
      <c r="I887" s="1" t="s">
        <v>10331</v>
      </c>
      <c r="J887" s="1"/>
      <c r="K887" s="1" t="s">
        <v>15305</v>
      </c>
      <c r="L887" s="1" t="s">
        <v>885</v>
      </c>
      <c r="M887" s="1" t="s">
        <v>11987</v>
      </c>
      <c r="N887" s="1" t="s">
        <v>12774</v>
      </c>
      <c r="O887" s="1" t="s">
        <v>885</v>
      </c>
      <c r="P887" s="1" t="s">
        <v>15318</v>
      </c>
      <c r="Q887" s="1" t="s">
        <v>15681</v>
      </c>
      <c r="R887" s="1" t="s">
        <v>13399</v>
      </c>
      <c r="S887" s="1" t="s">
        <v>885</v>
      </c>
      <c r="T887" s="1"/>
      <c r="U887" s="1"/>
      <c r="V887" s="1" t="s">
        <v>13413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5860</v>
      </c>
      <c r="G888" s="1" t="s">
        <v>7403</v>
      </c>
      <c r="H888" s="1" t="s">
        <v>8884</v>
      </c>
      <c r="I888" s="1" t="s">
        <v>10332</v>
      </c>
      <c r="J888" s="1"/>
      <c r="K888" s="1" t="s">
        <v>15305</v>
      </c>
      <c r="L888" s="1" t="s">
        <v>886</v>
      </c>
      <c r="M888" s="1" t="s">
        <v>11988</v>
      </c>
      <c r="N888" s="1" t="s">
        <v>12774</v>
      </c>
      <c r="O888" s="1" t="s">
        <v>886</v>
      </c>
      <c r="P888" s="1" t="s">
        <v>15318</v>
      </c>
      <c r="Q888" s="1" t="s">
        <v>15682</v>
      </c>
      <c r="R888" s="1" t="s">
        <v>13399</v>
      </c>
      <c r="S888" s="1" t="s">
        <v>886</v>
      </c>
      <c r="T888" s="1"/>
      <c r="U888" s="1"/>
      <c r="V888" s="1" t="s">
        <v>13413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5861</v>
      </c>
      <c r="G889" s="1" t="s">
        <v>7404</v>
      </c>
      <c r="H889" s="1" t="s">
        <v>8885</v>
      </c>
      <c r="I889" s="1" t="s">
        <v>10333</v>
      </c>
      <c r="J889" s="1"/>
      <c r="K889" s="1" t="s">
        <v>15305</v>
      </c>
      <c r="L889" s="1" t="s">
        <v>887</v>
      </c>
      <c r="M889" s="1" t="s">
        <v>11989</v>
      </c>
      <c r="N889" s="1" t="s">
        <v>12774</v>
      </c>
      <c r="O889" s="1" t="s">
        <v>887</v>
      </c>
      <c r="P889" s="1" t="s">
        <v>15318</v>
      </c>
      <c r="Q889" s="1" t="s">
        <v>15683</v>
      </c>
      <c r="R889" s="1" t="s">
        <v>13399</v>
      </c>
      <c r="S889" s="1" t="s">
        <v>887</v>
      </c>
      <c r="T889" s="1"/>
      <c r="U889" s="1"/>
      <c r="V889" s="1" t="s">
        <v>13413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5862</v>
      </c>
      <c r="G890" s="1" t="s">
        <v>7405</v>
      </c>
      <c r="H890" s="1" t="s">
        <v>8886</v>
      </c>
      <c r="I890" s="1" t="s">
        <v>10334</v>
      </c>
      <c r="J890" s="1"/>
      <c r="K890" s="1" t="s">
        <v>15305</v>
      </c>
      <c r="L890" s="1" t="s">
        <v>888</v>
      </c>
      <c r="M890" s="1" t="s">
        <v>11990</v>
      </c>
      <c r="N890" s="1" t="s">
        <v>12774</v>
      </c>
      <c r="O890" s="1" t="s">
        <v>888</v>
      </c>
      <c r="P890" s="1" t="s">
        <v>15318</v>
      </c>
      <c r="Q890" s="1" t="s">
        <v>15684</v>
      </c>
      <c r="R890" s="1" t="s">
        <v>13399</v>
      </c>
      <c r="S890" s="1" t="s">
        <v>888</v>
      </c>
      <c r="T890" s="1"/>
      <c r="U890" s="1"/>
      <c r="V890" s="1" t="s">
        <v>13413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5863</v>
      </c>
      <c r="G891" s="1" t="s">
        <v>7406</v>
      </c>
      <c r="H891" s="1" t="s">
        <v>8887</v>
      </c>
      <c r="I891" s="1" t="s">
        <v>10335</v>
      </c>
      <c r="J891" s="1"/>
      <c r="K891" s="1" t="s">
        <v>15305</v>
      </c>
      <c r="L891" s="1" t="s">
        <v>889</v>
      </c>
      <c r="M891" s="1" t="s">
        <v>11991</v>
      </c>
      <c r="N891" s="1" t="s">
        <v>12774</v>
      </c>
      <c r="O891" s="1" t="s">
        <v>889</v>
      </c>
      <c r="P891" s="1" t="s">
        <v>15318</v>
      </c>
      <c r="Q891" s="1" t="s">
        <v>15685</v>
      </c>
      <c r="R891" s="1" t="s">
        <v>13399</v>
      </c>
      <c r="S891" s="1" t="s">
        <v>889</v>
      </c>
      <c r="T891" s="1"/>
      <c r="U891" s="1"/>
      <c r="V891" s="1" t="s">
        <v>13413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5864</v>
      </c>
      <c r="G892" s="1" t="s">
        <v>7407</v>
      </c>
      <c r="H892" s="1" t="s">
        <v>8888</v>
      </c>
      <c r="I892" s="1" t="s">
        <v>10336</v>
      </c>
      <c r="J892" s="1"/>
      <c r="K892" s="1" t="s">
        <v>15305</v>
      </c>
      <c r="L892" s="1" t="s">
        <v>890</v>
      </c>
      <c r="M892" s="1" t="s">
        <v>11992</v>
      </c>
      <c r="N892" s="1" t="s">
        <v>12774</v>
      </c>
      <c r="O892" s="1" t="s">
        <v>890</v>
      </c>
      <c r="P892" s="1" t="s">
        <v>15318</v>
      </c>
      <c r="Q892" s="1" t="s">
        <v>15686</v>
      </c>
      <c r="R892" s="1" t="s">
        <v>13399</v>
      </c>
      <c r="S892" s="1" t="s">
        <v>890</v>
      </c>
      <c r="T892" s="1"/>
      <c r="U892" s="1"/>
      <c r="V892" s="1" t="s">
        <v>13413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5865</v>
      </c>
      <c r="G893" s="1" t="s">
        <v>7408</v>
      </c>
      <c r="H893" s="1" t="s">
        <v>8889</v>
      </c>
      <c r="I893" s="1" t="s">
        <v>10337</v>
      </c>
      <c r="J893" s="1"/>
      <c r="K893" s="1" t="s">
        <v>15305</v>
      </c>
      <c r="L893" s="1" t="s">
        <v>891</v>
      </c>
      <c r="M893" s="1" t="s">
        <v>11993</v>
      </c>
      <c r="N893" s="1" t="s">
        <v>12774</v>
      </c>
      <c r="O893" s="1" t="s">
        <v>891</v>
      </c>
      <c r="P893" s="1" t="s">
        <v>15318</v>
      </c>
      <c r="Q893" s="1" t="s">
        <v>15687</v>
      </c>
      <c r="R893" s="1" t="s">
        <v>13399</v>
      </c>
      <c r="S893" s="1" t="s">
        <v>891</v>
      </c>
      <c r="T893" s="1"/>
      <c r="U893" s="1"/>
      <c r="V893" s="1" t="s">
        <v>13413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5866</v>
      </c>
      <c r="G894" s="1" t="s">
        <v>7409</v>
      </c>
      <c r="H894" s="1" t="s">
        <v>8890</v>
      </c>
      <c r="I894" s="1" t="s">
        <v>10338</v>
      </c>
      <c r="J894" s="1"/>
      <c r="K894" s="1" t="s">
        <v>15305</v>
      </c>
      <c r="L894" s="1" t="s">
        <v>892</v>
      </c>
      <c r="M894" s="1" t="s">
        <v>11994</v>
      </c>
      <c r="N894" s="1" t="s">
        <v>12774</v>
      </c>
      <c r="O894" s="1" t="s">
        <v>892</v>
      </c>
      <c r="P894" s="1" t="s">
        <v>15318</v>
      </c>
      <c r="Q894" s="1" t="s">
        <v>15688</v>
      </c>
      <c r="R894" s="1" t="s">
        <v>13399</v>
      </c>
      <c r="S894" s="1" t="s">
        <v>892</v>
      </c>
      <c r="T894" s="1"/>
      <c r="U894" s="1"/>
      <c r="V894" s="1" t="s">
        <v>13413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5867</v>
      </c>
      <c r="G895" s="1" t="s">
        <v>7410</v>
      </c>
      <c r="H895" s="1" t="s">
        <v>8891</v>
      </c>
      <c r="I895" s="1" t="s">
        <v>10339</v>
      </c>
      <c r="J895" s="1"/>
      <c r="K895" s="1" t="s">
        <v>15305</v>
      </c>
      <c r="L895" s="1" t="s">
        <v>893</v>
      </c>
      <c r="M895" s="1" t="s">
        <v>11995</v>
      </c>
      <c r="N895" s="1" t="s">
        <v>12774</v>
      </c>
      <c r="O895" s="1" t="s">
        <v>893</v>
      </c>
      <c r="P895" s="1" t="s">
        <v>15318</v>
      </c>
      <c r="Q895" s="1" t="s">
        <v>15689</v>
      </c>
      <c r="R895" s="1" t="s">
        <v>13399</v>
      </c>
      <c r="S895" s="1" t="s">
        <v>893</v>
      </c>
      <c r="T895" s="1"/>
      <c r="U895" s="1"/>
      <c r="V895" s="1" t="s">
        <v>13413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5868</v>
      </c>
      <c r="G896" s="1" t="s">
        <v>7411</v>
      </c>
      <c r="H896" s="1" t="s">
        <v>8892</v>
      </c>
      <c r="I896" s="1" t="s">
        <v>10340</v>
      </c>
      <c r="J896" s="1"/>
      <c r="K896" s="1" t="s">
        <v>15305</v>
      </c>
      <c r="L896" s="1" t="s">
        <v>894</v>
      </c>
      <c r="M896" s="1" t="s">
        <v>11996</v>
      </c>
      <c r="N896" s="1" t="s">
        <v>12774</v>
      </c>
      <c r="O896" s="1" t="s">
        <v>894</v>
      </c>
      <c r="P896" s="1" t="s">
        <v>15318</v>
      </c>
      <c r="Q896" s="1" t="s">
        <v>15690</v>
      </c>
      <c r="R896" s="1" t="s">
        <v>13399</v>
      </c>
      <c r="S896" s="1" t="s">
        <v>894</v>
      </c>
      <c r="T896" s="1"/>
      <c r="U896" s="1"/>
      <c r="V896" s="1" t="s">
        <v>13413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5869</v>
      </c>
      <c r="G897" s="1" t="s">
        <v>7412</v>
      </c>
      <c r="H897" s="1" t="s">
        <v>8893</v>
      </c>
      <c r="I897" s="1" t="s">
        <v>10341</v>
      </c>
      <c r="J897" s="1"/>
      <c r="K897" s="1" t="s">
        <v>15305</v>
      </c>
      <c r="L897" s="1" t="s">
        <v>895</v>
      </c>
      <c r="M897" s="1" t="s">
        <v>11997</v>
      </c>
      <c r="N897" s="1" t="s">
        <v>12774</v>
      </c>
      <c r="O897" s="1" t="s">
        <v>895</v>
      </c>
      <c r="P897" s="1" t="s">
        <v>15318</v>
      </c>
      <c r="Q897" s="1" t="s">
        <v>15691</v>
      </c>
      <c r="R897" s="1" t="s">
        <v>13399</v>
      </c>
      <c r="S897" s="1" t="s">
        <v>895</v>
      </c>
      <c r="T897" s="1"/>
      <c r="U897" s="1"/>
      <c r="V897" s="1" t="s">
        <v>13413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5870</v>
      </c>
      <c r="G898" s="1" t="s">
        <v>7413</v>
      </c>
      <c r="H898" s="1" t="s">
        <v>8894</v>
      </c>
      <c r="I898" s="1" t="s">
        <v>10342</v>
      </c>
      <c r="J898" s="1"/>
      <c r="K898" s="1" t="s">
        <v>15305</v>
      </c>
      <c r="L898" s="1" t="s">
        <v>896</v>
      </c>
      <c r="M898" s="1" t="s">
        <v>11998</v>
      </c>
      <c r="N898" s="1" t="s">
        <v>12774</v>
      </c>
      <c r="O898" s="1" t="s">
        <v>896</v>
      </c>
      <c r="P898" s="1" t="s">
        <v>15318</v>
      </c>
      <c r="Q898" s="1" t="s">
        <v>15692</v>
      </c>
      <c r="R898" s="1" t="s">
        <v>13399</v>
      </c>
      <c r="S898" s="1" t="s">
        <v>896</v>
      </c>
      <c r="T898" s="1"/>
      <c r="U898" s="1"/>
      <c r="V898" s="1" t="s">
        <v>13413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5871</v>
      </c>
      <c r="G899" s="1" t="s">
        <v>7414</v>
      </c>
      <c r="H899" s="1" t="s">
        <v>8895</v>
      </c>
      <c r="I899" s="1" t="s">
        <v>10343</v>
      </c>
      <c r="J899" s="1"/>
      <c r="K899" s="1" t="s">
        <v>15305</v>
      </c>
      <c r="L899" s="1" t="s">
        <v>897</v>
      </c>
      <c r="M899" s="1" t="s">
        <v>11999</v>
      </c>
      <c r="N899" s="1" t="s">
        <v>12774</v>
      </c>
      <c r="O899" s="1" t="s">
        <v>897</v>
      </c>
      <c r="P899" s="1" t="s">
        <v>15318</v>
      </c>
      <c r="Q899" s="1" t="s">
        <v>15693</v>
      </c>
      <c r="R899" s="1" t="s">
        <v>13399</v>
      </c>
      <c r="S899" s="1" t="s">
        <v>897</v>
      </c>
      <c r="T899" s="1"/>
      <c r="U899" s="1"/>
      <c r="V899" s="1" t="s">
        <v>13413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5872</v>
      </c>
      <c r="G900" s="1" t="s">
        <v>7415</v>
      </c>
      <c r="H900" s="1" t="s">
        <v>8896</v>
      </c>
      <c r="I900" s="1" t="s">
        <v>10344</v>
      </c>
      <c r="J900" s="1"/>
      <c r="K900" s="1" t="s">
        <v>15305</v>
      </c>
      <c r="L900" s="1" t="s">
        <v>898</v>
      </c>
      <c r="M900" s="1" t="s">
        <v>12000</v>
      </c>
      <c r="N900" s="1" t="s">
        <v>12774</v>
      </c>
      <c r="O900" s="1" t="s">
        <v>898</v>
      </c>
      <c r="P900" s="1" t="s">
        <v>15318</v>
      </c>
      <c r="Q900" s="1" t="s">
        <v>15694</v>
      </c>
      <c r="R900" s="1" t="s">
        <v>13399</v>
      </c>
      <c r="S900" s="1" t="s">
        <v>898</v>
      </c>
      <c r="T900" s="1"/>
      <c r="U900" s="1"/>
      <c r="V900" s="1" t="s">
        <v>13413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5873</v>
      </c>
      <c r="G901" s="1" t="s">
        <v>7416</v>
      </c>
      <c r="H901" s="1" t="s">
        <v>8897</v>
      </c>
      <c r="I901" s="1" t="s">
        <v>10345</v>
      </c>
      <c r="J901" s="1"/>
      <c r="K901" s="1" t="s">
        <v>15305</v>
      </c>
      <c r="L901" s="1" t="s">
        <v>899</v>
      </c>
      <c r="M901" s="1" t="s">
        <v>12001</v>
      </c>
      <c r="N901" s="1" t="s">
        <v>12774</v>
      </c>
      <c r="O901" s="1" t="s">
        <v>899</v>
      </c>
      <c r="P901" s="1" t="s">
        <v>15318</v>
      </c>
      <c r="Q901" s="1" t="s">
        <v>15695</v>
      </c>
      <c r="R901" s="1" t="s">
        <v>13399</v>
      </c>
      <c r="S901" s="1" t="s">
        <v>899</v>
      </c>
      <c r="T901" s="1"/>
      <c r="U901" s="1"/>
      <c r="V901" s="1" t="s">
        <v>13413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5874</v>
      </c>
      <c r="G902" s="1" t="s">
        <v>4286</v>
      </c>
      <c r="H902" s="1" t="s">
        <v>8898</v>
      </c>
      <c r="I902" s="1" t="s">
        <v>10346</v>
      </c>
      <c r="J902" s="1"/>
      <c r="K902" s="1" t="s">
        <v>15305</v>
      </c>
      <c r="L902" s="1" t="s">
        <v>900</v>
      </c>
      <c r="M902" s="1" t="s">
        <v>12002</v>
      </c>
      <c r="N902" s="1" t="s">
        <v>12774</v>
      </c>
      <c r="O902" s="1" t="s">
        <v>900</v>
      </c>
      <c r="P902" s="1" t="s">
        <v>15318</v>
      </c>
      <c r="Q902" s="1" t="s">
        <v>15696</v>
      </c>
      <c r="R902" s="1" t="s">
        <v>13399</v>
      </c>
      <c r="S902" s="1" t="s">
        <v>900</v>
      </c>
      <c r="T902" s="1"/>
      <c r="U902" s="1"/>
      <c r="V902" s="1" t="s">
        <v>13413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5875</v>
      </c>
      <c r="G903" s="1" t="s">
        <v>7417</v>
      </c>
      <c r="H903" s="1" t="s">
        <v>8899</v>
      </c>
      <c r="I903" s="1" t="s">
        <v>10347</v>
      </c>
      <c r="J903" s="1"/>
      <c r="K903" s="1" t="s">
        <v>15305</v>
      </c>
      <c r="L903" s="1" t="s">
        <v>901</v>
      </c>
      <c r="M903" s="1" t="s">
        <v>12003</v>
      </c>
      <c r="N903" s="1" t="s">
        <v>12774</v>
      </c>
      <c r="O903" s="1" t="s">
        <v>901</v>
      </c>
      <c r="P903" s="1" t="s">
        <v>15318</v>
      </c>
      <c r="Q903" s="1" t="s">
        <v>15697</v>
      </c>
      <c r="R903" s="1" t="s">
        <v>13399</v>
      </c>
      <c r="S903" s="1" t="s">
        <v>901</v>
      </c>
      <c r="T903" s="1"/>
      <c r="U903" s="1"/>
      <c r="V903" s="1" t="s">
        <v>13413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5876</v>
      </c>
      <c r="G904" s="1" t="s">
        <v>7418</v>
      </c>
      <c r="H904" s="1" t="s">
        <v>8900</v>
      </c>
      <c r="I904" s="1" t="s">
        <v>10348</v>
      </c>
      <c r="J904" s="1"/>
      <c r="K904" s="1" t="s">
        <v>15305</v>
      </c>
      <c r="L904" s="1" t="s">
        <v>902</v>
      </c>
      <c r="M904" s="1" t="s">
        <v>12004</v>
      </c>
      <c r="N904" s="1" t="s">
        <v>12774</v>
      </c>
      <c r="O904" s="1" t="s">
        <v>902</v>
      </c>
      <c r="P904" s="1" t="s">
        <v>15318</v>
      </c>
      <c r="Q904" s="1" t="s">
        <v>15698</v>
      </c>
      <c r="R904" s="1" t="s">
        <v>13399</v>
      </c>
      <c r="S904" s="1" t="s">
        <v>902</v>
      </c>
      <c r="T904" s="1"/>
      <c r="U904" s="1"/>
      <c r="V904" s="1" t="s">
        <v>13413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5877</v>
      </c>
      <c r="G905" s="1" t="s">
        <v>7419</v>
      </c>
      <c r="H905" s="1" t="s">
        <v>8901</v>
      </c>
      <c r="I905" s="1" t="s">
        <v>10349</v>
      </c>
      <c r="J905" s="1"/>
      <c r="K905" s="1" t="s">
        <v>15305</v>
      </c>
      <c r="L905" s="1" t="s">
        <v>903</v>
      </c>
      <c r="M905" s="1" t="s">
        <v>12005</v>
      </c>
      <c r="N905" s="1" t="s">
        <v>12774</v>
      </c>
      <c r="O905" s="1" t="s">
        <v>903</v>
      </c>
      <c r="P905" s="1" t="s">
        <v>15318</v>
      </c>
      <c r="Q905" s="1" t="s">
        <v>15699</v>
      </c>
      <c r="R905" s="1" t="s">
        <v>13399</v>
      </c>
      <c r="S905" s="1" t="s">
        <v>903</v>
      </c>
      <c r="T905" s="1"/>
      <c r="U905" s="1"/>
      <c r="V905" s="1" t="s">
        <v>13413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5878</v>
      </c>
      <c r="G906" s="1" t="s">
        <v>7420</v>
      </c>
      <c r="H906" s="1" t="s">
        <v>8902</v>
      </c>
      <c r="I906" s="1" t="s">
        <v>10350</v>
      </c>
      <c r="J906" s="1"/>
      <c r="K906" s="1" t="s">
        <v>15305</v>
      </c>
      <c r="L906" s="1" t="s">
        <v>904</v>
      </c>
      <c r="M906" s="1" t="s">
        <v>12006</v>
      </c>
      <c r="N906" s="1" t="s">
        <v>12774</v>
      </c>
      <c r="O906" s="1" t="s">
        <v>904</v>
      </c>
      <c r="P906" s="1" t="s">
        <v>15318</v>
      </c>
      <c r="Q906" s="1" t="s">
        <v>15700</v>
      </c>
      <c r="R906" s="1" t="s">
        <v>13399</v>
      </c>
      <c r="S906" s="1" t="s">
        <v>904</v>
      </c>
      <c r="T906" s="1"/>
      <c r="U906" s="1"/>
      <c r="V906" s="1" t="s">
        <v>13413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5879</v>
      </c>
      <c r="G907" s="1" t="s">
        <v>7421</v>
      </c>
      <c r="H907" s="1" t="s">
        <v>8903</v>
      </c>
      <c r="I907" s="1" t="s">
        <v>10351</v>
      </c>
      <c r="J907" s="1"/>
      <c r="K907" s="1" t="s">
        <v>15305</v>
      </c>
      <c r="L907" s="1" t="s">
        <v>905</v>
      </c>
      <c r="M907" s="1" t="s">
        <v>12007</v>
      </c>
      <c r="N907" s="1" t="s">
        <v>12774</v>
      </c>
      <c r="O907" s="1" t="s">
        <v>905</v>
      </c>
      <c r="P907" s="1" t="s">
        <v>15318</v>
      </c>
      <c r="Q907" s="1" t="s">
        <v>15701</v>
      </c>
      <c r="R907" s="1" t="s">
        <v>13399</v>
      </c>
      <c r="S907" s="1" t="s">
        <v>905</v>
      </c>
      <c r="T907" s="1"/>
      <c r="U907" s="1"/>
      <c r="V907" s="1" t="s">
        <v>13413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5880</v>
      </c>
      <c r="G908" s="1" t="s">
        <v>7422</v>
      </c>
      <c r="H908" s="1" t="s">
        <v>8904</v>
      </c>
      <c r="I908" s="1" t="s">
        <v>10352</v>
      </c>
      <c r="J908" s="1"/>
      <c r="K908" s="1" t="s">
        <v>15305</v>
      </c>
      <c r="L908" s="1" t="s">
        <v>906</v>
      </c>
      <c r="M908" s="1" t="s">
        <v>12008</v>
      </c>
      <c r="N908" s="1" t="s">
        <v>12774</v>
      </c>
      <c r="O908" s="1" t="s">
        <v>906</v>
      </c>
      <c r="P908" s="1" t="s">
        <v>15318</v>
      </c>
      <c r="Q908" s="1" t="s">
        <v>15702</v>
      </c>
      <c r="R908" s="1" t="s">
        <v>13399</v>
      </c>
      <c r="S908" s="1" t="s">
        <v>906</v>
      </c>
      <c r="T908" s="1"/>
      <c r="U908" s="1"/>
      <c r="V908" s="1" t="s">
        <v>13413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5881</v>
      </c>
      <c r="G909" s="1" t="s">
        <v>7423</v>
      </c>
      <c r="H909" s="1" t="s">
        <v>8876</v>
      </c>
      <c r="I909" s="1" t="s">
        <v>10353</v>
      </c>
      <c r="J909" s="1"/>
      <c r="K909" s="1" t="s">
        <v>15305</v>
      </c>
      <c r="L909" s="1" t="s">
        <v>907</v>
      </c>
      <c r="M909" s="1" t="s">
        <v>12009</v>
      </c>
      <c r="N909" s="1" t="s">
        <v>12774</v>
      </c>
      <c r="O909" s="1" t="s">
        <v>907</v>
      </c>
      <c r="P909" s="1" t="s">
        <v>15318</v>
      </c>
      <c r="Q909" s="1" t="s">
        <v>15673</v>
      </c>
      <c r="R909" s="1" t="s">
        <v>13399</v>
      </c>
      <c r="S909" s="1" t="s">
        <v>907</v>
      </c>
      <c r="T909" s="1"/>
      <c r="U909" s="1"/>
      <c r="V909" s="1" t="s">
        <v>13413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5882</v>
      </c>
      <c r="G910" s="1" t="s">
        <v>7424</v>
      </c>
      <c r="H910" s="1" t="s">
        <v>8905</v>
      </c>
      <c r="I910" s="1" t="s">
        <v>10354</v>
      </c>
      <c r="J910" s="1"/>
      <c r="K910" s="1" t="s">
        <v>15305</v>
      </c>
      <c r="L910" s="1" t="s">
        <v>908</v>
      </c>
      <c r="M910" s="1" t="s">
        <v>12010</v>
      </c>
      <c r="N910" s="1" t="s">
        <v>12774</v>
      </c>
      <c r="O910" s="1" t="s">
        <v>908</v>
      </c>
      <c r="P910" s="1" t="s">
        <v>15318</v>
      </c>
      <c r="Q910" s="1" t="s">
        <v>15703</v>
      </c>
      <c r="R910" s="1" t="s">
        <v>13399</v>
      </c>
      <c r="S910" s="1" t="s">
        <v>908</v>
      </c>
      <c r="T910" s="1"/>
      <c r="U910" s="1"/>
      <c r="V910" s="1" t="s">
        <v>13413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5883</v>
      </c>
      <c r="G911" s="1" t="s">
        <v>7425</v>
      </c>
      <c r="H911" s="1" t="s">
        <v>8906</v>
      </c>
      <c r="I911" s="1" t="s">
        <v>10355</v>
      </c>
      <c r="J911" s="1"/>
      <c r="K911" s="1" t="s">
        <v>15305</v>
      </c>
      <c r="L911" s="1" t="s">
        <v>909</v>
      </c>
      <c r="M911" s="1" t="s">
        <v>12011</v>
      </c>
      <c r="N911" s="1" t="s">
        <v>12774</v>
      </c>
      <c r="O911" s="1" t="s">
        <v>909</v>
      </c>
      <c r="P911" s="1" t="s">
        <v>15318</v>
      </c>
      <c r="Q911" s="1" t="s">
        <v>15704</v>
      </c>
      <c r="R911" s="1" t="s">
        <v>13399</v>
      </c>
      <c r="S911" s="1" t="s">
        <v>909</v>
      </c>
      <c r="T911" s="1"/>
      <c r="U911" s="1"/>
      <c r="V911" s="1" t="s">
        <v>13413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5884</v>
      </c>
      <c r="G912" s="1" t="s">
        <v>7426</v>
      </c>
      <c r="H912" s="1" t="s">
        <v>8907</v>
      </c>
      <c r="I912" s="1" t="s">
        <v>10356</v>
      </c>
      <c r="J912" s="1"/>
      <c r="K912" s="1" t="s">
        <v>15305</v>
      </c>
      <c r="L912" s="1" t="s">
        <v>910</v>
      </c>
      <c r="M912" s="1" t="s">
        <v>12012</v>
      </c>
      <c r="N912" s="1" t="s">
        <v>12774</v>
      </c>
      <c r="O912" s="1" t="s">
        <v>910</v>
      </c>
      <c r="P912" s="1" t="s">
        <v>15318</v>
      </c>
      <c r="Q912" s="1" t="s">
        <v>15705</v>
      </c>
      <c r="R912" s="1" t="s">
        <v>13399</v>
      </c>
      <c r="S912" s="1" t="s">
        <v>910</v>
      </c>
      <c r="T912" s="1"/>
      <c r="U912" s="1"/>
      <c r="V912" s="1" t="s">
        <v>13413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5885</v>
      </c>
      <c r="G913" s="1" t="s">
        <v>7427</v>
      </c>
      <c r="H913" s="1" t="s">
        <v>8908</v>
      </c>
      <c r="I913" s="1" t="s">
        <v>10357</v>
      </c>
      <c r="J913" s="1"/>
      <c r="K913" s="1" t="s">
        <v>15305</v>
      </c>
      <c r="L913" s="1" t="s">
        <v>911</v>
      </c>
      <c r="M913" s="1" t="s">
        <v>12013</v>
      </c>
      <c r="N913" s="1" t="s">
        <v>12774</v>
      </c>
      <c r="O913" s="1" t="s">
        <v>911</v>
      </c>
      <c r="P913" s="1" t="s">
        <v>15319</v>
      </c>
      <c r="Q913" s="1" t="s">
        <v>15319</v>
      </c>
      <c r="R913" s="1" t="s">
        <v>13399</v>
      </c>
      <c r="S913" s="1" t="s">
        <v>911</v>
      </c>
      <c r="T913" s="1"/>
      <c r="U913" s="1" t="s">
        <v>16206</v>
      </c>
      <c r="V913" s="1" t="s">
        <v>13413</v>
      </c>
      <c r="W913" s="1" t="s">
        <v>911</v>
      </c>
      <c r="X913" s="1" t="s">
        <v>16215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5886</v>
      </c>
      <c r="G914" s="1" t="s">
        <v>7428</v>
      </c>
      <c r="H914" s="1" t="s">
        <v>8909</v>
      </c>
      <c r="I914" s="1" t="s">
        <v>10358</v>
      </c>
      <c r="J914" s="1"/>
      <c r="K914" s="1" t="s">
        <v>15305</v>
      </c>
      <c r="L914" s="1" t="s">
        <v>912</v>
      </c>
      <c r="M914" s="1" t="s">
        <v>12014</v>
      </c>
      <c r="N914" s="1" t="s">
        <v>12774</v>
      </c>
      <c r="O914" s="1" t="s">
        <v>912</v>
      </c>
      <c r="P914" s="1" t="s">
        <v>15319</v>
      </c>
      <c r="Q914" s="1" t="s">
        <v>15319</v>
      </c>
      <c r="R914" s="1" t="s">
        <v>13399</v>
      </c>
      <c r="S914" s="1" t="s">
        <v>912</v>
      </c>
      <c r="T914" s="1"/>
      <c r="U914" s="1"/>
      <c r="V914" s="1" t="s">
        <v>13413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5887</v>
      </c>
      <c r="G915" s="1" t="s">
        <v>7429</v>
      </c>
      <c r="H915" s="1" t="s">
        <v>8910</v>
      </c>
      <c r="I915" s="1" t="s">
        <v>10359</v>
      </c>
      <c r="J915" s="1"/>
      <c r="K915" s="1" t="s">
        <v>15305</v>
      </c>
      <c r="L915" s="1" t="s">
        <v>913</v>
      </c>
      <c r="M915" s="1" t="s">
        <v>12015</v>
      </c>
      <c r="N915" s="1" t="s">
        <v>12774</v>
      </c>
      <c r="O915" s="1" t="s">
        <v>913</v>
      </c>
      <c r="P915" s="1" t="s">
        <v>15319</v>
      </c>
      <c r="Q915" s="1" t="s">
        <v>15319</v>
      </c>
      <c r="R915" s="1" t="s">
        <v>13399</v>
      </c>
      <c r="S915" s="1" t="s">
        <v>913</v>
      </c>
      <c r="T915" s="1"/>
      <c r="U915" s="1"/>
      <c r="V915" s="1" t="s">
        <v>13413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5888</v>
      </c>
      <c r="G916" s="1" t="s">
        <v>7430</v>
      </c>
      <c r="H916" s="1" t="s">
        <v>8911</v>
      </c>
      <c r="I916" s="1" t="s">
        <v>10360</v>
      </c>
      <c r="J916" s="1"/>
      <c r="K916" s="1" t="s">
        <v>15305</v>
      </c>
      <c r="L916" s="1" t="s">
        <v>914</v>
      </c>
      <c r="M916" s="1" t="s">
        <v>12016</v>
      </c>
      <c r="N916" s="1" t="s">
        <v>12774</v>
      </c>
      <c r="O916" s="1" t="s">
        <v>914</v>
      </c>
      <c r="P916" s="1" t="s">
        <v>15319</v>
      </c>
      <c r="Q916" s="1" t="s">
        <v>15319</v>
      </c>
      <c r="R916" s="1" t="s">
        <v>13399</v>
      </c>
      <c r="S916" s="1" t="s">
        <v>914</v>
      </c>
      <c r="T916" s="1"/>
      <c r="U916" s="1"/>
      <c r="V916" s="1" t="s">
        <v>13413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5889</v>
      </c>
      <c r="G917" s="1" t="s">
        <v>7431</v>
      </c>
      <c r="H917" s="1" t="s">
        <v>8912</v>
      </c>
      <c r="I917" s="1" t="s">
        <v>10361</v>
      </c>
      <c r="J917" s="1"/>
      <c r="K917" s="1" t="s">
        <v>15305</v>
      </c>
      <c r="L917" s="1" t="s">
        <v>915</v>
      </c>
      <c r="M917" s="1" t="s">
        <v>12017</v>
      </c>
      <c r="N917" s="1" t="s">
        <v>12774</v>
      </c>
      <c r="O917" s="1" t="s">
        <v>915</v>
      </c>
      <c r="P917" s="1" t="s">
        <v>15319</v>
      </c>
      <c r="Q917" s="1" t="s">
        <v>15319</v>
      </c>
      <c r="R917" s="1" t="s">
        <v>13399</v>
      </c>
      <c r="S917" s="1" t="s">
        <v>915</v>
      </c>
      <c r="T917" s="1"/>
      <c r="U917" s="1"/>
      <c r="V917" s="1" t="s">
        <v>13413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5890</v>
      </c>
      <c r="G918" s="1" t="s">
        <v>7432</v>
      </c>
      <c r="H918" s="1" t="s">
        <v>8913</v>
      </c>
      <c r="I918" s="1" t="s">
        <v>10362</v>
      </c>
      <c r="J918" s="1"/>
      <c r="K918" s="1" t="s">
        <v>15305</v>
      </c>
      <c r="L918" s="1" t="s">
        <v>916</v>
      </c>
      <c r="M918" s="1" t="s">
        <v>12018</v>
      </c>
      <c r="N918" s="1" t="s">
        <v>12774</v>
      </c>
      <c r="O918" s="1" t="s">
        <v>916</v>
      </c>
      <c r="P918" s="1" t="s">
        <v>15319</v>
      </c>
      <c r="Q918" s="1" t="s">
        <v>15319</v>
      </c>
      <c r="R918" s="1" t="s">
        <v>13399</v>
      </c>
      <c r="S918" s="1" t="s">
        <v>916</v>
      </c>
      <c r="T918" s="1"/>
      <c r="U918" s="1"/>
      <c r="V918" s="1" t="s">
        <v>13413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5891</v>
      </c>
      <c r="G919" s="1" t="s">
        <v>7433</v>
      </c>
      <c r="H919" s="1" t="s">
        <v>8914</v>
      </c>
      <c r="I919" s="1" t="s">
        <v>10363</v>
      </c>
      <c r="J919" s="1"/>
      <c r="K919" s="1" t="s">
        <v>15305</v>
      </c>
      <c r="L919" s="1" t="s">
        <v>917</v>
      </c>
      <c r="M919" s="1" t="s">
        <v>12019</v>
      </c>
      <c r="N919" s="1" t="s">
        <v>12774</v>
      </c>
      <c r="O919" s="1" t="s">
        <v>917</v>
      </c>
      <c r="P919" s="1" t="s">
        <v>15319</v>
      </c>
      <c r="Q919" s="1" t="s">
        <v>15319</v>
      </c>
      <c r="R919" s="1" t="s">
        <v>13399</v>
      </c>
      <c r="S919" s="1" t="s">
        <v>917</v>
      </c>
      <c r="T919" s="1"/>
      <c r="U919" s="1"/>
      <c r="V919" s="1" t="s">
        <v>13413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5892</v>
      </c>
      <c r="G920" s="1" t="s">
        <v>7434</v>
      </c>
      <c r="H920" s="1" t="s">
        <v>8915</v>
      </c>
      <c r="I920" s="1" t="s">
        <v>10364</v>
      </c>
      <c r="J920" s="1"/>
      <c r="K920" s="1" t="s">
        <v>15305</v>
      </c>
      <c r="L920" s="1" t="s">
        <v>918</v>
      </c>
      <c r="M920" s="1" t="s">
        <v>12020</v>
      </c>
      <c r="N920" s="1" t="s">
        <v>12774</v>
      </c>
      <c r="O920" s="1" t="s">
        <v>918</v>
      </c>
      <c r="P920" s="1" t="s">
        <v>15319</v>
      </c>
      <c r="Q920" s="1" t="s">
        <v>15319</v>
      </c>
      <c r="R920" s="1" t="s">
        <v>13399</v>
      </c>
      <c r="S920" s="1" t="s">
        <v>918</v>
      </c>
      <c r="T920" s="1"/>
      <c r="U920" s="1"/>
      <c r="V920" s="1" t="s">
        <v>13413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5893</v>
      </c>
      <c r="G921" s="1" t="s">
        <v>7435</v>
      </c>
      <c r="H921" s="1" t="s">
        <v>8916</v>
      </c>
      <c r="I921" s="1" t="s">
        <v>10365</v>
      </c>
      <c r="J921" s="1"/>
      <c r="K921" s="1" t="s">
        <v>15305</v>
      </c>
      <c r="L921" s="1" t="s">
        <v>919</v>
      </c>
      <c r="M921" s="1" t="s">
        <v>12021</v>
      </c>
      <c r="N921" s="1" t="s">
        <v>12774</v>
      </c>
      <c r="O921" s="1" t="s">
        <v>919</v>
      </c>
      <c r="P921" s="1" t="s">
        <v>15319</v>
      </c>
      <c r="Q921" s="1" t="s">
        <v>15319</v>
      </c>
      <c r="R921" s="1" t="s">
        <v>13399</v>
      </c>
      <c r="S921" s="1" t="s">
        <v>919</v>
      </c>
      <c r="T921" s="1"/>
      <c r="U921" s="1"/>
      <c r="V921" s="1" t="s">
        <v>13413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7436</v>
      </c>
      <c r="H922" s="1" t="s">
        <v>8917</v>
      </c>
      <c r="I922" s="1" t="s">
        <v>10366</v>
      </c>
      <c r="J922" s="1"/>
      <c r="K922" s="1" t="s">
        <v>15305</v>
      </c>
      <c r="L922" s="1" t="s">
        <v>920</v>
      </c>
      <c r="M922" s="1" t="s">
        <v>12022</v>
      </c>
      <c r="N922" s="1" t="s">
        <v>12774</v>
      </c>
      <c r="O922" s="1" t="s">
        <v>920</v>
      </c>
      <c r="P922" s="1" t="s">
        <v>15319</v>
      </c>
      <c r="Q922" s="1" t="s">
        <v>15319</v>
      </c>
      <c r="R922" s="1" t="s">
        <v>13399</v>
      </c>
      <c r="S922" s="1" t="s">
        <v>920</v>
      </c>
      <c r="T922" s="1"/>
      <c r="U922" s="1"/>
      <c r="V922" s="1" t="s">
        <v>13413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5894</v>
      </c>
      <c r="G923" s="1" t="s">
        <v>7437</v>
      </c>
      <c r="H923" s="1" t="s">
        <v>8918</v>
      </c>
      <c r="I923" s="1" t="s">
        <v>10367</v>
      </c>
      <c r="J923" s="1"/>
      <c r="K923" s="1" t="s">
        <v>15305</v>
      </c>
      <c r="L923" s="1" t="s">
        <v>921</v>
      </c>
      <c r="M923" s="1" t="s">
        <v>12023</v>
      </c>
      <c r="N923" s="1" t="s">
        <v>12774</v>
      </c>
      <c r="O923" s="1" t="s">
        <v>921</v>
      </c>
      <c r="P923" s="1" t="s">
        <v>15319</v>
      </c>
      <c r="Q923" s="1" t="s">
        <v>15319</v>
      </c>
      <c r="R923" s="1" t="s">
        <v>13399</v>
      </c>
      <c r="S923" s="1" t="s">
        <v>921</v>
      </c>
      <c r="T923" s="1"/>
      <c r="U923" s="1"/>
      <c r="V923" s="1" t="s">
        <v>13413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5895</v>
      </c>
      <c r="G924" s="1" t="s">
        <v>7438</v>
      </c>
      <c r="H924" s="1" t="s">
        <v>8919</v>
      </c>
      <c r="I924" s="1" t="s">
        <v>10368</v>
      </c>
      <c r="J924" s="1"/>
      <c r="K924" s="1" t="s">
        <v>15305</v>
      </c>
      <c r="L924" s="1" t="s">
        <v>922</v>
      </c>
      <c r="M924" s="1" t="s">
        <v>12024</v>
      </c>
      <c r="N924" s="1" t="s">
        <v>12774</v>
      </c>
      <c r="O924" s="1" t="s">
        <v>922</v>
      </c>
      <c r="P924" s="1" t="s">
        <v>15319</v>
      </c>
      <c r="Q924" s="1" t="s">
        <v>15319</v>
      </c>
      <c r="R924" s="1" t="s">
        <v>13399</v>
      </c>
      <c r="S924" s="1" t="s">
        <v>922</v>
      </c>
      <c r="T924" s="1"/>
      <c r="U924" s="1"/>
      <c r="V924" s="1" t="s">
        <v>13413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5896</v>
      </c>
      <c r="G925" s="1" t="s">
        <v>4309</v>
      </c>
      <c r="H925" s="1" t="s">
        <v>8920</v>
      </c>
      <c r="I925" s="1" t="s">
        <v>10369</v>
      </c>
      <c r="J925" s="1"/>
      <c r="K925" s="1" t="s">
        <v>15305</v>
      </c>
      <c r="L925" s="1" t="s">
        <v>923</v>
      </c>
      <c r="M925" s="1" t="s">
        <v>12025</v>
      </c>
      <c r="N925" s="1" t="s">
        <v>12774</v>
      </c>
      <c r="O925" s="1" t="s">
        <v>923</v>
      </c>
      <c r="P925" s="1" t="s">
        <v>15319</v>
      </c>
      <c r="Q925" s="1" t="s">
        <v>15319</v>
      </c>
      <c r="R925" s="1" t="s">
        <v>13399</v>
      </c>
      <c r="S925" s="1" t="s">
        <v>923</v>
      </c>
      <c r="T925" s="1"/>
      <c r="U925" s="1"/>
      <c r="V925" s="1" t="s">
        <v>13413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5897</v>
      </c>
      <c r="G926" s="1" t="s">
        <v>7439</v>
      </c>
      <c r="H926" s="1" t="s">
        <v>8921</v>
      </c>
      <c r="I926" s="1" t="s">
        <v>10370</v>
      </c>
      <c r="J926" s="1"/>
      <c r="K926" s="1" t="s">
        <v>15305</v>
      </c>
      <c r="L926" s="1" t="s">
        <v>924</v>
      </c>
      <c r="M926" s="1" t="s">
        <v>12026</v>
      </c>
      <c r="N926" s="1" t="s">
        <v>12774</v>
      </c>
      <c r="O926" s="1" t="s">
        <v>924</v>
      </c>
      <c r="P926" s="1" t="s">
        <v>15319</v>
      </c>
      <c r="Q926" s="1" t="s">
        <v>15319</v>
      </c>
      <c r="R926" s="1" t="s">
        <v>13399</v>
      </c>
      <c r="S926" s="1" t="s">
        <v>924</v>
      </c>
      <c r="T926" s="1"/>
      <c r="U926" s="1"/>
      <c r="V926" s="1" t="s">
        <v>13413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5898</v>
      </c>
      <c r="G927" s="1" t="s">
        <v>7440</v>
      </c>
      <c r="H927" s="1" t="s">
        <v>8922</v>
      </c>
      <c r="I927" s="1" t="s">
        <v>10371</v>
      </c>
      <c r="J927" s="1"/>
      <c r="K927" s="1" t="s">
        <v>15305</v>
      </c>
      <c r="L927" s="1" t="s">
        <v>925</v>
      </c>
      <c r="M927" s="1" t="s">
        <v>12027</v>
      </c>
      <c r="N927" s="1" t="s">
        <v>12774</v>
      </c>
      <c r="O927" s="1" t="s">
        <v>925</v>
      </c>
      <c r="P927" s="1" t="s">
        <v>15319</v>
      </c>
      <c r="Q927" s="1" t="s">
        <v>15319</v>
      </c>
      <c r="R927" s="1" t="s">
        <v>13399</v>
      </c>
      <c r="S927" s="1" t="s">
        <v>925</v>
      </c>
      <c r="T927" s="1"/>
      <c r="U927" s="1"/>
      <c r="V927" s="1" t="s">
        <v>13413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5899</v>
      </c>
      <c r="G928" s="1" t="s">
        <v>7441</v>
      </c>
      <c r="H928" s="1" t="s">
        <v>8923</v>
      </c>
      <c r="I928" s="1" t="s">
        <v>10372</v>
      </c>
      <c r="J928" s="1"/>
      <c r="K928" s="1" t="s">
        <v>15305</v>
      </c>
      <c r="L928" s="1" t="s">
        <v>926</v>
      </c>
      <c r="M928" s="1" t="s">
        <v>12028</v>
      </c>
      <c r="N928" s="1" t="s">
        <v>12774</v>
      </c>
      <c r="O928" s="1" t="s">
        <v>926</v>
      </c>
      <c r="P928" s="1" t="s">
        <v>15319</v>
      </c>
      <c r="Q928" s="1" t="s">
        <v>15319</v>
      </c>
      <c r="R928" s="1" t="s">
        <v>13399</v>
      </c>
      <c r="S928" s="1" t="s">
        <v>926</v>
      </c>
      <c r="T928" s="1"/>
      <c r="U928" s="1"/>
      <c r="V928" s="1" t="s">
        <v>13413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5900</v>
      </c>
      <c r="G929" s="1" t="s">
        <v>7442</v>
      </c>
      <c r="H929" s="1" t="s">
        <v>8924</v>
      </c>
      <c r="I929" s="1" t="s">
        <v>10373</v>
      </c>
      <c r="J929" s="1"/>
      <c r="K929" s="1" t="s">
        <v>15305</v>
      </c>
      <c r="L929" s="1" t="s">
        <v>927</v>
      </c>
      <c r="M929" s="1" t="s">
        <v>12029</v>
      </c>
      <c r="N929" s="1" t="s">
        <v>12774</v>
      </c>
      <c r="O929" s="1" t="s">
        <v>927</v>
      </c>
      <c r="P929" s="1" t="s">
        <v>15319</v>
      </c>
      <c r="Q929" s="1" t="s">
        <v>15319</v>
      </c>
      <c r="R929" s="1" t="s">
        <v>13399</v>
      </c>
      <c r="S929" s="1" t="s">
        <v>927</v>
      </c>
      <c r="T929" s="1"/>
      <c r="U929" s="1"/>
      <c r="V929" s="1" t="s">
        <v>13413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5901</v>
      </c>
      <c r="G930" s="1" t="s">
        <v>7443</v>
      </c>
      <c r="H930" s="1" t="s">
        <v>8925</v>
      </c>
      <c r="I930" s="1" t="s">
        <v>10374</v>
      </c>
      <c r="J930" s="1"/>
      <c r="K930" s="1" t="s">
        <v>15305</v>
      </c>
      <c r="L930" s="1" t="s">
        <v>928</v>
      </c>
      <c r="M930" s="1" t="s">
        <v>12030</v>
      </c>
      <c r="N930" s="1" t="s">
        <v>12774</v>
      </c>
      <c r="O930" s="1" t="s">
        <v>928</v>
      </c>
      <c r="P930" s="1" t="s">
        <v>15319</v>
      </c>
      <c r="Q930" s="1" t="s">
        <v>15319</v>
      </c>
      <c r="R930" s="1" t="s">
        <v>13399</v>
      </c>
      <c r="S930" s="1" t="s">
        <v>928</v>
      </c>
      <c r="T930" s="1"/>
      <c r="U930" s="1"/>
      <c r="V930" s="1" t="s">
        <v>13413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5902</v>
      </c>
      <c r="G931" s="1" t="s">
        <v>7444</v>
      </c>
      <c r="H931" s="1" t="s">
        <v>8926</v>
      </c>
      <c r="I931" s="1" t="s">
        <v>10375</v>
      </c>
      <c r="J931" s="1"/>
      <c r="K931" s="1" t="s">
        <v>15305</v>
      </c>
      <c r="L931" s="1" t="s">
        <v>929</v>
      </c>
      <c r="M931" s="1" t="s">
        <v>12031</v>
      </c>
      <c r="N931" s="1" t="s">
        <v>12774</v>
      </c>
      <c r="O931" s="1" t="s">
        <v>929</v>
      </c>
      <c r="P931" s="1" t="s">
        <v>15319</v>
      </c>
      <c r="Q931" s="1" t="s">
        <v>15319</v>
      </c>
      <c r="R931" s="1" t="s">
        <v>13399</v>
      </c>
      <c r="S931" s="1" t="s">
        <v>929</v>
      </c>
      <c r="T931" s="1"/>
      <c r="U931" s="1"/>
      <c r="V931" s="1" t="s">
        <v>13413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5903</v>
      </c>
      <c r="G932" s="1" t="s">
        <v>7445</v>
      </c>
      <c r="H932" s="1" t="s">
        <v>8927</v>
      </c>
      <c r="I932" s="1" t="s">
        <v>10376</v>
      </c>
      <c r="J932" s="1"/>
      <c r="K932" s="1" t="s">
        <v>15305</v>
      </c>
      <c r="L932" s="1" t="s">
        <v>930</v>
      </c>
      <c r="M932" s="1" t="s">
        <v>12032</v>
      </c>
      <c r="N932" s="1" t="s">
        <v>12774</v>
      </c>
      <c r="O932" s="1" t="s">
        <v>930</v>
      </c>
      <c r="P932" s="1" t="s">
        <v>15319</v>
      </c>
      <c r="Q932" s="1" t="s">
        <v>15319</v>
      </c>
      <c r="R932" s="1" t="s">
        <v>13399</v>
      </c>
      <c r="S932" s="1" t="s">
        <v>930</v>
      </c>
      <c r="T932" s="1"/>
      <c r="U932" s="1"/>
      <c r="V932" s="1" t="s">
        <v>13413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5904</v>
      </c>
      <c r="G933" s="1" t="s">
        <v>7446</v>
      </c>
      <c r="H933" s="1" t="s">
        <v>8928</v>
      </c>
      <c r="I933" s="1" t="s">
        <v>10377</v>
      </c>
      <c r="J933" s="1"/>
      <c r="K933" s="1" t="s">
        <v>15305</v>
      </c>
      <c r="L933" s="1" t="s">
        <v>931</v>
      </c>
      <c r="M933" s="1" t="s">
        <v>12033</v>
      </c>
      <c r="N933" s="1" t="s">
        <v>12774</v>
      </c>
      <c r="O933" s="1" t="s">
        <v>931</v>
      </c>
      <c r="P933" s="1" t="s">
        <v>15319</v>
      </c>
      <c r="Q933" s="1" t="s">
        <v>15319</v>
      </c>
      <c r="R933" s="1" t="s">
        <v>13399</v>
      </c>
      <c r="S933" s="1" t="s">
        <v>931</v>
      </c>
      <c r="T933" s="1"/>
      <c r="U933" s="1"/>
      <c r="V933" s="1" t="s">
        <v>13413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5905</v>
      </c>
      <c r="G934" s="1" t="s">
        <v>7447</v>
      </c>
      <c r="H934" s="1" t="s">
        <v>8929</v>
      </c>
      <c r="I934" s="1" t="s">
        <v>10378</v>
      </c>
      <c r="J934" s="1"/>
      <c r="K934" s="1" t="s">
        <v>15305</v>
      </c>
      <c r="L934" s="1" t="s">
        <v>932</v>
      </c>
      <c r="M934" s="1" t="s">
        <v>12034</v>
      </c>
      <c r="N934" s="1" t="s">
        <v>12774</v>
      </c>
      <c r="O934" s="1" t="s">
        <v>932</v>
      </c>
      <c r="P934" s="1" t="s">
        <v>15319</v>
      </c>
      <c r="Q934" s="1" t="s">
        <v>15319</v>
      </c>
      <c r="R934" s="1" t="s">
        <v>13399</v>
      </c>
      <c r="S934" s="1" t="s">
        <v>932</v>
      </c>
      <c r="T934" s="1"/>
      <c r="U934" s="1"/>
      <c r="V934" s="1" t="s">
        <v>13413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7448</v>
      </c>
      <c r="H935" s="1" t="s">
        <v>8930</v>
      </c>
      <c r="I935" s="1" t="s">
        <v>10379</v>
      </c>
      <c r="J935" s="1"/>
      <c r="K935" s="1" t="s">
        <v>15305</v>
      </c>
      <c r="L935" s="1" t="s">
        <v>933</v>
      </c>
      <c r="M935" s="1" t="s">
        <v>12035</v>
      </c>
      <c r="N935" s="1" t="s">
        <v>12774</v>
      </c>
      <c r="O935" s="1" t="s">
        <v>933</v>
      </c>
      <c r="P935" s="1" t="s">
        <v>15319</v>
      </c>
      <c r="Q935" s="1" t="s">
        <v>15319</v>
      </c>
      <c r="R935" s="1" t="s">
        <v>13399</v>
      </c>
      <c r="S935" s="1" t="s">
        <v>933</v>
      </c>
      <c r="T935" s="1"/>
      <c r="U935" s="1"/>
      <c r="V935" s="1" t="s">
        <v>13413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5906</v>
      </c>
      <c r="G936" s="1" t="s">
        <v>7449</v>
      </c>
      <c r="H936" s="1" t="s">
        <v>8931</v>
      </c>
      <c r="I936" s="1" t="s">
        <v>10380</v>
      </c>
      <c r="J936" s="1"/>
      <c r="K936" s="1" t="s">
        <v>15305</v>
      </c>
      <c r="L936" s="1" t="s">
        <v>934</v>
      </c>
      <c r="M936" s="1" t="s">
        <v>12036</v>
      </c>
      <c r="N936" s="1" t="s">
        <v>12774</v>
      </c>
      <c r="O936" s="1" t="s">
        <v>934</v>
      </c>
      <c r="P936" s="1" t="s">
        <v>15319</v>
      </c>
      <c r="Q936" s="1" t="s">
        <v>15319</v>
      </c>
      <c r="R936" s="1" t="s">
        <v>13399</v>
      </c>
      <c r="S936" s="1" t="s">
        <v>934</v>
      </c>
      <c r="T936" s="1"/>
      <c r="U936" s="1"/>
      <c r="V936" s="1" t="s">
        <v>13413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5907</v>
      </c>
      <c r="G937" s="1" t="s">
        <v>7450</v>
      </c>
      <c r="H937" s="1" t="s">
        <v>8932</v>
      </c>
      <c r="I937" s="1" t="s">
        <v>10381</v>
      </c>
      <c r="J937" s="1"/>
      <c r="K937" s="1" t="s">
        <v>15305</v>
      </c>
      <c r="L937" s="1" t="s">
        <v>935</v>
      </c>
      <c r="M937" s="1" t="s">
        <v>12037</v>
      </c>
      <c r="N937" s="1" t="s">
        <v>12774</v>
      </c>
      <c r="O937" s="1" t="s">
        <v>935</v>
      </c>
      <c r="P937" s="1" t="s">
        <v>15319</v>
      </c>
      <c r="Q937" s="1" t="s">
        <v>15319</v>
      </c>
      <c r="R937" s="1" t="s">
        <v>13399</v>
      </c>
      <c r="S937" s="1" t="s">
        <v>935</v>
      </c>
      <c r="T937" s="1"/>
      <c r="U937" s="1"/>
      <c r="V937" s="1" t="s">
        <v>13413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5908</v>
      </c>
      <c r="G938" s="1" t="s">
        <v>7451</v>
      </c>
      <c r="H938" s="1" t="s">
        <v>4322</v>
      </c>
      <c r="I938" s="1" t="s">
        <v>10382</v>
      </c>
      <c r="J938" s="1"/>
      <c r="K938" s="1" t="s">
        <v>15305</v>
      </c>
      <c r="L938" s="1" t="s">
        <v>936</v>
      </c>
      <c r="M938" s="1" t="s">
        <v>12038</v>
      </c>
      <c r="N938" s="1" t="s">
        <v>12774</v>
      </c>
      <c r="O938" s="1" t="s">
        <v>936</v>
      </c>
      <c r="P938" s="1" t="s">
        <v>15319</v>
      </c>
      <c r="Q938" s="1" t="s">
        <v>15319</v>
      </c>
      <c r="R938" s="1" t="s">
        <v>13399</v>
      </c>
      <c r="S938" s="1" t="s">
        <v>936</v>
      </c>
      <c r="T938" s="1"/>
      <c r="U938" s="1"/>
      <c r="V938" s="1" t="s">
        <v>13413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5909</v>
      </c>
      <c r="G939" s="1" t="s">
        <v>7452</v>
      </c>
      <c r="H939" s="1" t="s">
        <v>8933</v>
      </c>
      <c r="I939" s="1" t="s">
        <v>10383</v>
      </c>
      <c r="J939" s="1"/>
      <c r="K939" s="1" t="s">
        <v>15305</v>
      </c>
      <c r="L939" s="1" t="s">
        <v>937</v>
      </c>
      <c r="M939" s="1" t="s">
        <v>12039</v>
      </c>
      <c r="N939" s="1" t="s">
        <v>12774</v>
      </c>
      <c r="O939" s="1" t="s">
        <v>937</v>
      </c>
      <c r="P939" s="1" t="s">
        <v>15319</v>
      </c>
      <c r="Q939" s="1" t="s">
        <v>15319</v>
      </c>
      <c r="R939" s="1" t="s">
        <v>13399</v>
      </c>
      <c r="S939" s="1" t="s">
        <v>937</v>
      </c>
      <c r="T939" s="1"/>
      <c r="U939" s="1"/>
      <c r="V939" s="1" t="s">
        <v>13413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5910</v>
      </c>
      <c r="G940" s="1" t="s">
        <v>7453</v>
      </c>
      <c r="H940" s="1" t="s">
        <v>8934</v>
      </c>
      <c r="I940" s="1" t="s">
        <v>10384</v>
      </c>
      <c r="J940" s="1"/>
      <c r="K940" s="1" t="s">
        <v>15305</v>
      </c>
      <c r="L940" s="1" t="s">
        <v>938</v>
      </c>
      <c r="M940" s="1" t="s">
        <v>12040</v>
      </c>
      <c r="N940" s="1" t="s">
        <v>12774</v>
      </c>
      <c r="O940" s="1" t="s">
        <v>938</v>
      </c>
      <c r="P940" s="1" t="s">
        <v>15319</v>
      </c>
      <c r="Q940" s="1" t="s">
        <v>15319</v>
      </c>
      <c r="R940" s="1" t="s">
        <v>13399</v>
      </c>
      <c r="S940" s="1" t="s">
        <v>938</v>
      </c>
      <c r="T940" s="1"/>
      <c r="U940" s="1"/>
      <c r="V940" s="1" t="s">
        <v>13413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5911</v>
      </c>
      <c r="G941" s="1" t="s">
        <v>7454</v>
      </c>
      <c r="H941" s="1" t="s">
        <v>8935</v>
      </c>
      <c r="I941" s="1" t="s">
        <v>10385</v>
      </c>
      <c r="J941" s="1"/>
      <c r="K941" s="1" t="s">
        <v>15305</v>
      </c>
      <c r="L941" s="1" t="s">
        <v>939</v>
      </c>
      <c r="M941" s="1" t="s">
        <v>12041</v>
      </c>
      <c r="N941" s="1" t="s">
        <v>12774</v>
      </c>
      <c r="O941" s="1" t="s">
        <v>939</v>
      </c>
      <c r="P941" s="1" t="s">
        <v>15319</v>
      </c>
      <c r="Q941" s="1" t="s">
        <v>15319</v>
      </c>
      <c r="R941" s="1" t="s">
        <v>13399</v>
      </c>
      <c r="S941" s="1" t="s">
        <v>939</v>
      </c>
      <c r="T941" s="1"/>
      <c r="U941" s="1"/>
      <c r="V941" s="1" t="s">
        <v>13413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5912</v>
      </c>
      <c r="G942" s="1" t="s">
        <v>7455</v>
      </c>
      <c r="H942" s="1" t="s">
        <v>8936</v>
      </c>
      <c r="I942" s="1" t="s">
        <v>10386</v>
      </c>
      <c r="J942" s="1"/>
      <c r="K942" s="1" t="s">
        <v>15305</v>
      </c>
      <c r="L942" s="1" t="s">
        <v>940</v>
      </c>
      <c r="M942" s="1" t="s">
        <v>12042</v>
      </c>
      <c r="N942" s="1" t="s">
        <v>12774</v>
      </c>
      <c r="O942" s="1" t="s">
        <v>940</v>
      </c>
      <c r="P942" s="1" t="s">
        <v>15319</v>
      </c>
      <c r="Q942" s="1" t="s">
        <v>15319</v>
      </c>
      <c r="R942" s="1" t="s">
        <v>13399</v>
      </c>
      <c r="S942" s="1" t="s">
        <v>940</v>
      </c>
      <c r="T942" s="1"/>
      <c r="U942" s="1"/>
      <c r="V942" s="1" t="s">
        <v>13413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5913</v>
      </c>
      <c r="G943" s="1" t="s">
        <v>7456</v>
      </c>
      <c r="H943" s="1" t="s">
        <v>8937</v>
      </c>
      <c r="I943" s="1" t="s">
        <v>10387</v>
      </c>
      <c r="J943" s="1"/>
      <c r="K943" s="1" t="s">
        <v>15305</v>
      </c>
      <c r="L943" s="1" t="s">
        <v>941</v>
      </c>
      <c r="M943" s="1" t="s">
        <v>12043</v>
      </c>
      <c r="N943" s="1" t="s">
        <v>12774</v>
      </c>
      <c r="O943" s="1" t="s">
        <v>941</v>
      </c>
      <c r="P943" s="1" t="s">
        <v>15319</v>
      </c>
      <c r="Q943" s="1" t="s">
        <v>15319</v>
      </c>
      <c r="R943" s="1" t="s">
        <v>13399</v>
      </c>
      <c r="S943" s="1" t="s">
        <v>941</v>
      </c>
      <c r="T943" s="1"/>
      <c r="U943" s="1"/>
      <c r="V943" s="1" t="s">
        <v>13413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5914</v>
      </c>
      <c r="G944" s="1" t="s">
        <v>7457</v>
      </c>
      <c r="H944" s="1" t="s">
        <v>8938</v>
      </c>
      <c r="I944" s="1" t="s">
        <v>10388</v>
      </c>
      <c r="J944" s="1"/>
      <c r="K944" s="1" t="s">
        <v>15305</v>
      </c>
      <c r="L944" s="1" t="s">
        <v>942</v>
      </c>
      <c r="M944" s="1" t="s">
        <v>12044</v>
      </c>
      <c r="N944" s="1" t="s">
        <v>12774</v>
      </c>
      <c r="O944" s="1" t="s">
        <v>942</v>
      </c>
      <c r="P944" s="1" t="s">
        <v>15319</v>
      </c>
      <c r="Q944" s="1" t="s">
        <v>15319</v>
      </c>
      <c r="R944" s="1" t="s">
        <v>13399</v>
      </c>
      <c r="S944" s="1" t="s">
        <v>942</v>
      </c>
      <c r="T944" s="1"/>
      <c r="U944" s="1"/>
      <c r="V944" s="1" t="s">
        <v>13413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5915</v>
      </c>
      <c r="G945" s="1" t="s">
        <v>7458</v>
      </c>
      <c r="H945" s="1" t="s">
        <v>8939</v>
      </c>
      <c r="I945" s="1" t="s">
        <v>10389</v>
      </c>
      <c r="J945" s="1"/>
      <c r="K945" s="1" t="s">
        <v>15305</v>
      </c>
      <c r="L945" s="1" t="s">
        <v>943</v>
      </c>
      <c r="M945" s="1" t="s">
        <v>12045</v>
      </c>
      <c r="N945" s="1" t="s">
        <v>12774</v>
      </c>
      <c r="O945" s="1" t="s">
        <v>943</v>
      </c>
      <c r="P945" s="1" t="s">
        <v>15319</v>
      </c>
      <c r="Q945" s="1" t="s">
        <v>15319</v>
      </c>
      <c r="R945" s="1" t="s">
        <v>13399</v>
      </c>
      <c r="S945" s="1" t="s">
        <v>943</v>
      </c>
      <c r="T945" s="1"/>
      <c r="U945" s="1"/>
      <c r="V945" s="1" t="s">
        <v>13413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5916</v>
      </c>
      <c r="G946" s="1" t="s">
        <v>7459</v>
      </c>
      <c r="H946" s="1" t="s">
        <v>8940</v>
      </c>
      <c r="I946" s="1" t="s">
        <v>10390</v>
      </c>
      <c r="J946" s="1"/>
      <c r="K946" s="1" t="s">
        <v>15305</v>
      </c>
      <c r="L946" s="1" t="s">
        <v>944</v>
      </c>
      <c r="M946" s="1" t="s">
        <v>12046</v>
      </c>
      <c r="N946" s="1" t="s">
        <v>12774</v>
      </c>
      <c r="O946" s="1" t="s">
        <v>944</v>
      </c>
      <c r="P946" s="1" t="s">
        <v>15319</v>
      </c>
      <c r="Q946" s="1" t="s">
        <v>15319</v>
      </c>
      <c r="R946" s="1" t="s">
        <v>13399</v>
      </c>
      <c r="S946" s="1" t="s">
        <v>944</v>
      </c>
      <c r="T946" s="1"/>
      <c r="U946" s="1"/>
      <c r="V946" s="1" t="s">
        <v>13413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5917</v>
      </c>
      <c r="G947" s="1" t="s">
        <v>7460</v>
      </c>
      <c r="H947" s="1" t="s">
        <v>8941</v>
      </c>
      <c r="I947" s="1" t="s">
        <v>10391</v>
      </c>
      <c r="J947" s="1"/>
      <c r="K947" s="1" t="s">
        <v>15305</v>
      </c>
      <c r="L947" s="1" t="s">
        <v>945</v>
      </c>
      <c r="M947" s="1" t="s">
        <v>12047</v>
      </c>
      <c r="N947" s="1" t="s">
        <v>12774</v>
      </c>
      <c r="O947" s="1" t="s">
        <v>945</v>
      </c>
      <c r="P947" s="1" t="s">
        <v>15319</v>
      </c>
      <c r="Q947" s="1" t="s">
        <v>15319</v>
      </c>
      <c r="R947" s="1" t="s">
        <v>13399</v>
      </c>
      <c r="S947" s="1" t="s">
        <v>945</v>
      </c>
      <c r="T947" s="1"/>
      <c r="U947" s="1"/>
      <c r="V947" s="1" t="s">
        <v>13413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5918</v>
      </c>
      <c r="G948" s="1" t="s">
        <v>7461</v>
      </c>
      <c r="H948" s="1" t="s">
        <v>8942</v>
      </c>
      <c r="I948" s="1" t="s">
        <v>10392</v>
      </c>
      <c r="J948" s="1"/>
      <c r="K948" s="1" t="s">
        <v>15305</v>
      </c>
      <c r="L948" s="1" t="s">
        <v>946</v>
      </c>
      <c r="M948" s="1" t="s">
        <v>12048</v>
      </c>
      <c r="N948" s="1" t="s">
        <v>12774</v>
      </c>
      <c r="O948" s="1" t="s">
        <v>946</v>
      </c>
      <c r="P948" s="1" t="s">
        <v>15320</v>
      </c>
      <c r="Q948" s="1" t="s">
        <v>15706</v>
      </c>
      <c r="R948" s="1" t="s">
        <v>13399</v>
      </c>
      <c r="S948" s="1" t="s">
        <v>946</v>
      </c>
      <c r="T948" s="1" t="s">
        <v>16195</v>
      </c>
      <c r="U948" s="1"/>
      <c r="V948" s="1" t="s">
        <v>13413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5919</v>
      </c>
      <c r="G949" s="1" t="s">
        <v>7462</v>
      </c>
      <c r="H949" s="1" t="s">
        <v>8943</v>
      </c>
      <c r="I949" s="1" t="s">
        <v>10393</v>
      </c>
      <c r="J949" s="1"/>
      <c r="K949" s="1" t="s">
        <v>15305</v>
      </c>
      <c r="L949" s="1" t="s">
        <v>947</v>
      </c>
      <c r="M949" s="1" t="s">
        <v>12049</v>
      </c>
      <c r="N949" s="1" t="s">
        <v>12774</v>
      </c>
      <c r="O949" s="1" t="s">
        <v>947</v>
      </c>
      <c r="P949" s="1" t="s">
        <v>15320</v>
      </c>
      <c r="Q949" s="1" t="s">
        <v>15707</v>
      </c>
      <c r="R949" s="1" t="s">
        <v>13399</v>
      </c>
      <c r="S949" s="1" t="s">
        <v>947</v>
      </c>
      <c r="T949" s="1"/>
      <c r="U949" s="1"/>
      <c r="V949" s="1" t="s">
        <v>13413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5920</v>
      </c>
      <c r="G950" s="1" t="s">
        <v>7463</v>
      </c>
      <c r="H950" s="1" t="s">
        <v>8944</v>
      </c>
      <c r="I950" s="1" t="s">
        <v>10394</v>
      </c>
      <c r="J950" s="1"/>
      <c r="K950" s="1" t="s">
        <v>15305</v>
      </c>
      <c r="L950" s="1" t="s">
        <v>948</v>
      </c>
      <c r="M950" s="1" t="s">
        <v>12050</v>
      </c>
      <c r="N950" s="1" t="s">
        <v>12774</v>
      </c>
      <c r="O950" s="1" t="s">
        <v>948</v>
      </c>
      <c r="P950" s="1" t="s">
        <v>15320</v>
      </c>
      <c r="Q950" s="1" t="s">
        <v>15708</v>
      </c>
      <c r="R950" s="1" t="s">
        <v>13399</v>
      </c>
      <c r="S950" s="1" t="s">
        <v>948</v>
      </c>
      <c r="T950" s="1"/>
      <c r="U950" s="1"/>
      <c r="V950" s="1" t="s">
        <v>13413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5921</v>
      </c>
      <c r="G951" s="1" t="s">
        <v>7464</v>
      </c>
      <c r="H951" s="1" t="s">
        <v>8945</v>
      </c>
      <c r="I951" s="1" t="s">
        <v>10395</v>
      </c>
      <c r="J951" s="1"/>
      <c r="K951" s="1" t="s">
        <v>15305</v>
      </c>
      <c r="L951" s="1" t="s">
        <v>949</v>
      </c>
      <c r="M951" s="1" t="s">
        <v>12051</v>
      </c>
      <c r="N951" s="1" t="s">
        <v>12774</v>
      </c>
      <c r="O951" s="1" t="s">
        <v>949</v>
      </c>
      <c r="P951" s="1" t="s">
        <v>15320</v>
      </c>
      <c r="Q951" s="1" t="s">
        <v>15709</v>
      </c>
      <c r="R951" s="1" t="s">
        <v>13399</v>
      </c>
      <c r="S951" s="1" t="s">
        <v>949</v>
      </c>
      <c r="T951" s="1"/>
      <c r="U951" s="1"/>
      <c r="V951" s="1" t="s">
        <v>13413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5922</v>
      </c>
      <c r="G952" s="1" t="s">
        <v>7465</v>
      </c>
      <c r="H952" s="1" t="s">
        <v>8946</v>
      </c>
      <c r="I952" s="1" t="s">
        <v>10396</v>
      </c>
      <c r="J952" s="1"/>
      <c r="K952" s="1" t="s">
        <v>15305</v>
      </c>
      <c r="L952" s="1" t="s">
        <v>950</v>
      </c>
      <c r="M952" s="1" t="s">
        <v>12052</v>
      </c>
      <c r="N952" s="1" t="s">
        <v>12774</v>
      </c>
      <c r="O952" s="1" t="s">
        <v>950</v>
      </c>
      <c r="P952" s="1" t="s">
        <v>15320</v>
      </c>
      <c r="Q952" s="1" t="s">
        <v>15710</v>
      </c>
      <c r="R952" s="1" t="s">
        <v>13399</v>
      </c>
      <c r="S952" s="1" t="s">
        <v>950</v>
      </c>
      <c r="T952" s="1"/>
      <c r="U952" s="1"/>
      <c r="V952" s="1" t="s">
        <v>13413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5923</v>
      </c>
      <c r="G953" s="1" t="s">
        <v>7466</v>
      </c>
      <c r="H953" s="1" t="s">
        <v>8947</v>
      </c>
      <c r="I953" s="1" t="s">
        <v>10397</v>
      </c>
      <c r="J953" s="1"/>
      <c r="K953" s="1" t="s">
        <v>15305</v>
      </c>
      <c r="L953" s="1" t="s">
        <v>951</v>
      </c>
      <c r="M953" s="1" t="s">
        <v>12053</v>
      </c>
      <c r="N953" s="1" t="s">
        <v>12774</v>
      </c>
      <c r="O953" s="1" t="s">
        <v>951</v>
      </c>
      <c r="P953" s="1" t="s">
        <v>15320</v>
      </c>
      <c r="Q953" s="1" t="s">
        <v>15711</v>
      </c>
      <c r="R953" s="1" t="s">
        <v>13399</v>
      </c>
      <c r="S953" s="1" t="s">
        <v>951</v>
      </c>
      <c r="T953" s="1"/>
      <c r="U953" s="1"/>
      <c r="V953" s="1" t="s">
        <v>13413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5924</v>
      </c>
      <c r="G954" s="1" t="s">
        <v>7467</v>
      </c>
      <c r="H954" s="1" t="s">
        <v>8948</v>
      </c>
      <c r="I954" s="1" t="s">
        <v>10398</v>
      </c>
      <c r="J954" s="1"/>
      <c r="K954" s="1" t="s">
        <v>15305</v>
      </c>
      <c r="L954" s="1" t="s">
        <v>952</v>
      </c>
      <c r="M954" s="1" t="s">
        <v>12054</v>
      </c>
      <c r="N954" s="1" t="s">
        <v>12774</v>
      </c>
      <c r="O954" s="1" t="s">
        <v>952</v>
      </c>
      <c r="P954" s="1" t="s">
        <v>15320</v>
      </c>
      <c r="Q954" s="1" t="s">
        <v>15712</v>
      </c>
      <c r="R954" s="1" t="s">
        <v>13399</v>
      </c>
      <c r="S954" s="1" t="s">
        <v>952</v>
      </c>
      <c r="T954" s="1"/>
      <c r="U954" s="1"/>
      <c r="V954" s="1" t="s">
        <v>13413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5925</v>
      </c>
      <c r="G955" s="1" t="s">
        <v>7468</v>
      </c>
      <c r="H955" s="1" t="s">
        <v>8949</v>
      </c>
      <c r="I955" s="1" t="s">
        <v>10399</v>
      </c>
      <c r="J955" s="1"/>
      <c r="K955" s="1" t="s">
        <v>15305</v>
      </c>
      <c r="L955" s="1" t="s">
        <v>953</v>
      </c>
      <c r="M955" s="1" t="s">
        <v>12055</v>
      </c>
      <c r="N955" s="1" t="s">
        <v>12774</v>
      </c>
      <c r="O955" s="1" t="s">
        <v>953</v>
      </c>
      <c r="P955" s="1" t="s">
        <v>15320</v>
      </c>
      <c r="Q955" s="1" t="s">
        <v>15713</v>
      </c>
      <c r="R955" s="1" t="s">
        <v>13399</v>
      </c>
      <c r="S955" s="1" t="s">
        <v>953</v>
      </c>
      <c r="T955" s="1"/>
      <c r="U955" s="1"/>
      <c r="V955" s="1" t="s">
        <v>13413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5926</v>
      </c>
      <c r="G956" s="1" t="s">
        <v>7469</v>
      </c>
      <c r="H956" s="1" t="s">
        <v>8920</v>
      </c>
      <c r="I956" s="1" t="s">
        <v>10400</v>
      </c>
      <c r="J956" s="1"/>
      <c r="K956" s="1" t="s">
        <v>15305</v>
      </c>
      <c r="L956" s="1" t="s">
        <v>954</v>
      </c>
      <c r="M956" s="1" t="s">
        <v>12056</v>
      </c>
      <c r="N956" s="1" t="s">
        <v>12774</v>
      </c>
      <c r="O956" s="1" t="s">
        <v>954</v>
      </c>
      <c r="P956" s="1" t="s">
        <v>15320</v>
      </c>
      <c r="Q956" s="1" t="s">
        <v>15714</v>
      </c>
      <c r="R956" s="1" t="s">
        <v>13399</v>
      </c>
      <c r="S956" s="1" t="s">
        <v>954</v>
      </c>
      <c r="T956" s="1"/>
      <c r="U956" s="1"/>
      <c r="V956" s="1" t="s">
        <v>13413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5927</v>
      </c>
      <c r="G957" s="1" t="s">
        <v>7470</v>
      </c>
      <c r="H957" s="1" t="s">
        <v>8950</v>
      </c>
      <c r="I957" s="1" t="s">
        <v>10401</v>
      </c>
      <c r="J957" s="1"/>
      <c r="K957" s="1" t="s">
        <v>15305</v>
      </c>
      <c r="L957" s="1" t="s">
        <v>955</v>
      </c>
      <c r="M957" s="1" t="s">
        <v>12057</v>
      </c>
      <c r="N957" s="1" t="s">
        <v>12774</v>
      </c>
      <c r="O957" s="1" t="s">
        <v>955</v>
      </c>
      <c r="P957" s="1" t="s">
        <v>15320</v>
      </c>
      <c r="Q957" s="1" t="s">
        <v>15715</v>
      </c>
      <c r="R957" s="1" t="s">
        <v>13399</v>
      </c>
      <c r="S957" s="1" t="s">
        <v>955</v>
      </c>
      <c r="T957" s="1"/>
      <c r="U957" s="1"/>
      <c r="V957" s="1" t="s">
        <v>13413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5928</v>
      </c>
      <c r="G958" s="1" t="s">
        <v>7471</v>
      </c>
      <c r="H958" s="1" t="s">
        <v>8951</v>
      </c>
      <c r="I958" s="1" t="s">
        <v>10402</v>
      </c>
      <c r="J958" s="1"/>
      <c r="K958" s="1" t="s">
        <v>15305</v>
      </c>
      <c r="L958" s="1" t="s">
        <v>956</v>
      </c>
      <c r="M958" s="1" t="s">
        <v>12058</v>
      </c>
      <c r="N958" s="1" t="s">
        <v>12774</v>
      </c>
      <c r="O958" s="1" t="s">
        <v>956</v>
      </c>
      <c r="P958" s="1" t="s">
        <v>15320</v>
      </c>
      <c r="Q958" s="1" t="s">
        <v>15716</v>
      </c>
      <c r="R958" s="1" t="s">
        <v>13399</v>
      </c>
      <c r="S958" s="1" t="s">
        <v>956</v>
      </c>
      <c r="T958" s="1"/>
      <c r="U958" s="1"/>
      <c r="V958" s="1" t="s">
        <v>13413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5929</v>
      </c>
      <c r="G959" s="1" t="s">
        <v>7472</v>
      </c>
      <c r="H959" s="1" t="s">
        <v>8952</v>
      </c>
      <c r="I959" s="1" t="s">
        <v>10403</v>
      </c>
      <c r="J959" s="1"/>
      <c r="K959" s="1" t="s">
        <v>15305</v>
      </c>
      <c r="L959" s="1" t="s">
        <v>957</v>
      </c>
      <c r="M959" s="1" t="s">
        <v>12059</v>
      </c>
      <c r="N959" s="1" t="s">
        <v>12774</v>
      </c>
      <c r="O959" s="1" t="s">
        <v>957</v>
      </c>
      <c r="P959" s="1" t="s">
        <v>15320</v>
      </c>
      <c r="Q959" s="1" t="s">
        <v>15717</v>
      </c>
      <c r="R959" s="1" t="s">
        <v>13399</v>
      </c>
      <c r="S959" s="1" t="s">
        <v>957</v>
      </c>
      <c r="T959" s="1"/>
      <c r="U959" s="1"/>
      <c r="V959" s="1" t="s">
        <v>13413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5930</v>
      </c>
      <c r="G960" s="1" t="s">
        <v>7473</v>
      </c>
      <c r="H960" s="1" t="s">
        <v>8953</v>
      </c>
      <c r="I960" s="1" t="s">
        <v>10404</v>
      </c>
      <c r="J960" s="1"/>
      <c r="K960" s="1" t="s">
        <v>15305</v>
      </c>
      <c r="L960" s="1" t="s">
        <v>958</v>
      </c>
      <c r="M960" s="1" t="s">
        <v>12060</v>
      </c>
      <c r="N960" s="1" t="s">
        <v>12774</v>
      </c>
      <c r="O960" s="1" t="s">
        <v>958</v>
      </c>
      <c r="P960" s="1" t="s">
        <v>15320</v>
      </c>
      <c r="Q960" s="1" t="s">
        <v>15718</v>
      </c>
      <c r="R960" s="1" t="s">
        <v>13399</v>
      </c>
      <c r="S960" s="1" t="s">
        <v>958</v>
      </c>
      <c r="T960" s="1"/>
      <c r="U960" s="1"/>
      <c r="V960" s="1" t="s">
        <v>13413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5931</v>
      </c>
      <c r="G961" s="1" t="s">
        <v>4345</v>
      </c>
      <c r="H961" s="1" t="s">
        <v>8954</v>
      </c>
      <c r="I961" s="1" t="s">
        <v>10405</v>
      </c>
      <c r="J961" s="1"/>
      <c r="K961" s="1" t="s">
        <v>15305</v>
      </c>
      <c r="L961" s="1" t="s">
        <v>959</v>
      </c>
      <c r="M961" s="1" t="s">
        <v>12061</v>
      </c>
      <c r="N961" s="1" t="s">
        <v>12774</v>
      </c>
      <c r="O961" s="1" t="s">
        <v>959</v>
      </c>
      <c r="P961" s="1" t="s">
        <v>15320</v>
      </c>
      <c r="Q961" s="1" t="s">
        <v>15719</v>
      </c>
      <c r="R961" s="1" t="s">
        <v>13399</v>
      </c>
      <c r="S961" s="1" t="s">
        <v>959</v>
      </c>
      <c r="T961" s="1"/>
      <c r="U961" s="1"/>
      <c r="V961" s="1" t="s">
        <v>13413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5932</v>
      </c>
      <c r="G962" s="1" t="s">
        <v>7474</v>
      </c>
      <c r="H962" s="1" t="s">
        <v>8955</v>
      </c>
      <c r="I962" s="1" t="s">
        <v>10406</v>
      </c>
      <c r="J962" s="1"/>
      <c r="K962" s="1" t="s">
        <v>15305</v>
      </c>
      <c r="L962" s="1" t="s">
        <v>960</v>
      </c>
      <c r="M962" s="1" t="s">
        <v>12062</v>
      </c>
      <c r="N962" s="1" t="s">
        <v>12774</v>
      </c>
      <c r="O962" s="1" t="s">
        <v>960</v>
      </c>
      <c r="P962" s="1" t="s">
        <v>15320</v>
      </c>
      <c r="Q962" s="1" t="s">
        <v>15720</v>
      </c>
      <c r="R962" s="1" t="s">
        <v>13399</v>
      </c>
      <c r="S962" s="1" t="s">
        <v>960</v>
      </c>
      <c r="T962" s="1"/>
      <c r="U962" s="1"/>
      <c r="V962" s="1" t="s">
        <v>13413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5933</v>
      </c>
      <c r="G963" s="1" t="s">
        <v>7475</v>
      </c>
      <c r="H963" s="1" t="s">
        <v>8942</v>
      </c>
      <c r="I963" s="1" t="s">
        <v>10407</v>
      </c>
      <c r="J963" s="1"/>
      <c r="K963" s="1" t="s">
        <v>15305</v>
      </c>
      <c r="L963" s="1" t="s">
        <v>961</v>
      </c>
      <c r="M963" s="1" t="s">
        <v>12063</v>
      </c>
      <c r="N963" s="1" t="s">
        <v>12774</v>
      </c>
      <c r="O963" s="1" t="s">
        <v>961</v>
      </c>
      <c r="P963" s="1" t="s">
        <v>15320</v>
      </c>
      <c r="Q963" s="1" t="s">
        <v>15706</v>
      </c>
      <c r="R963" s="1" t="s">
        <v>13399</v>
      </c>
      <c r="S963" s="1" t="s">
        <v>961</v>
      </c>
      <c r="T963" s="1"/>
      <c r="U963" s="1"/>
      <c r="V963" s="1" t="s">
        <v>13413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5934</v>
      </c>
      <c r="G964" s="1" t="s">
        <v>7476</v>
      </c>
      <c r="H964" s="1" t="s">
        <v>8956</v>
      </c>
      <c r="I964" s="1" t="s">
        <v>10408</v>
      </c>
      <c r="J964" s="1"/>
      <c r="K964" s="1" t="s">
        <v>15305</v>
      </c>
      <c r="L964" s="1" t="s">
        <v>962</v>
      </c>
      <c r="M964" s="1" t="s">
        <v>12064</v>
      </c>
      <c r="N964" s="1" t="s">
        <v>12774</v>
      </c>
      <c r="O964" s="1" t="s">
        <v>962</v>
      </c>
      <c r="P964" s="1" t="s">
        <v>15320</v>
      </c>
      <c r="Q964" s="1" t="s">
        <v>15721</v>
      </c>
      <c r="R964" s="1" t="s">
        <v>13399</v>
      </c>
      <c r="S964" s="1" t="s">
        <v>962</v>
      </c>
      <c r="T964" s="1"/>
      <c r="U964" s="1"/>
      <c r="V964" s="1" t="s">
        <v>13413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5935</v>
      </c>
      <c r="G965" s="1" t="s">
        <v>7477</v>
      </c>
      <c r="H965" s="1" t="s">
        <v>8957</v>
      </c>
      <c r="I965" s="1" t="s">
        <v>10409</v>
      </c>
      <c r="J965" s="1"/>
      <c r="K965" s="1" t="s">
        <v>15305</v>
      </c>
      <c r="L965" s="1" t="s">
        <v>963</v>
      </c>
      <c r="M965" s="1" t="s">
        <v>12065</v>
      </c>
      <c r="N965" s="1" t="s">
        <v>12774</v>
      </c>
      <c r="O965" s="1" t="s">
        <v>963</v>
      </c>
      <c r="P965" s="1" t="s">
        <v>15320</v>
      </c>
      <c r="Q965" s="1" t="s">
        <v>15722</v>
      </c>
      <c r="R965" s="1" t="s">
        <v>13399</v>
      </c>
      <c r="S965" s="1" t="s">
        <v>963</v>
      </c>
      <c r="T965" s="1"/>
      <c r="U965" s="1"/>
      <c r="V965" s="1" t="s">
        <v>13413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5936</v>
      </c>
      <c r="G966" s="1" t="s">
        <v>7478</v>
      </c>
      <c r="H966" s="1" t="s">
        <v>8958</v>
      </c>
      <c r="I966" s="1" t="s">
        <v>10410</v>
      </c>
      <c r="J966" s="1"/>
      <c r="K966" s="1" t="s">
        <v>15305</v>
      </c>
      <c r="L966" s="1" t="s">
        <v>964</v>
      </c>
      <c r="M966" s="1" t="s">
        <v>12066</v>
      </c>
      <c r="N966" s="1" t="s">
        <v>12774</v>
      </c>
      <c r="O966" s="1" t="s">
        <v>964</v>
      </c>
      <c r="P966" s="1" t="s">
        <v>15320</v>
      </c>
      <c r="Q966" s="1" t="s">
        <v>15723</v>
      </c>
      <c r="R966" s="1" t="s">
        <v>13399</v>
      </c>
      <c r="S966" s="1" t="s">
        <v>964</v>
      </c>
      <c r="T966" s="1"/>
      <c r="U966" s="1"/>
      <c r="V966" s="1" t="s">
        <v>13413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5937</v>
      </c>
      <c r="G967" s="1" t="s">
        <v>7479</v>
      </c>
      <c r="H967" s="1" t="s">
        <v>8959</v>
      </c>
      <c r="I967" s="1" t="s">
        <v>10411</v>
      </c>
      <c r="J967" s="1"/>
      <c r="K967" s="1" t="s">
        <v>15305</v>
      </c>
      <c r="L967" s="1" t="s">
        <v>965</v>
      </c>
      <c r="M967" s="1" t="s">
        <v>12067</v>
      </c>
      <c r="N967" s="1" t="s">
        <v>12774</v>
      </c>
      <c r="O967" s="1" t="s">
        <v>965</v>
      </c>
      <c r="P967" s="1" t="s">
        <v>15320</v>
      </c>
      <c r="Q967" s="1" t="s">
        <v>15724</v>
      </c>
      <c r="R967" s="1" t="s">
        <v>13399</v>
      </c>
      <c r="S967" s="1" t="s">
        <v>965</v>
      </c>
      <c r="T967" s="1"/>
      <c r="U967" s="1"/>
      <c r="V967" s="1" t="s">
        <v>13413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5938</v>
      </c>
      <c r="G968" s="1" t="s">
        <v>7480</v>
      </c>
      <c r="H968" s="1" t="s">
        <v>8960</v>
      </c>
      <c r="I968" s="1" t="s">
        <v>10412</v>
      </c>
      <c r="J968" s="1"/>
      <c r="K968" s="1" t="s">
        <v>15305</v>
      </c>
      <c r="L968" s="1" t="s">
        <v>966</v>
      </c>
      <c r="M968" s="1" t="s">
        <v>12068</v>
      </c>
      <c r="N968" s="1" t="s">
        <v>12774</v>
      </c>
      <c r="O968" s="1" t="s">
        <v>966</v>
      </c>
      <c r="P968" s="1" t="s">
        <v>15320</v>
      </c>
      <c r="Q968" s="1" t="s">
        <v>15725</v>
      </c>
      <c r="R968" s="1" t="s">
        <v>13399</v>
      </c>
      <c r="S968" s="1" t="s">
        <v>966</v>
      </c>
      <c r="T968" s="1"/>
      <c r="U968" s="1"/>
      <c r="V968" s="1" t="s">
        <v>13413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5939</v>
      </c>
      <c r="G969" s="1" t="s">
        <v>7481</v>
      </c>
      <c r="H969" s="1" t="s">
        <v>8926</v>
      </c>
      <c r="I969" s="1" t="s">
        <v>10413</v>
      </c>
      <c r="J969" s="1"/>
      <c r="K969" s="1" t="s">
        <v>15305</v>
      </c>
      <c r="L969" s="1" t="s">
        <v>967</v>
      </c>
      <c r="M969" s="1" t="s">
        <v>12069</v>
      </c>
      <c r="N969" s="1" t="s">
        <v>12774</v>
      </c>
      <c r="O969" s="1" t="s">
        <v>967</v>
      </c>
      <c r="P969" s="1" t="s">
        <v>15320</v>
      </c>
      <c r="Q969" s="1" t="s">
        <v>15726</v>
      </c>
      <c r="R969" s="1" t="s">
        <v>13399</v>
      </c>
      <c r="S969" s="1" t="s">
        <v>967</v>
      </c>
      <c r="T969" s="1"/>
      <c r="U969" s="1"/>
      <c r="V969" s="1" t="s">
        <v>13413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5940</v>
      </c>
      <c r="G970" s="1" t="s">
        <v>7482</v>
      </c>
      <c r="H970" s="1" t="s">
        <v>8961</v>
      </c>
      <c r="I970" s="1" t="s">
        <v>10166</v>
      </c>
      <c r="J970" s="1"/>
      <c r="K970" s="1" t="s">
        <v>15305</v>
      </c>
      <c r="L970" s="1" t="s">
        <v>968</v>
      </c>
      <c r="M970" s="1" t="s">
        <v>12070</v>
      </c>
      <c r="N970" s="1" t="s">
        <v>12774</v>
      </c>
      <c r="O970" s="1" t="s">
        <v>968</v>
      </c>
      <c r="P970" s="1" t="s">
        <v>15320</v>
      </c>
      <c r="Q970" s="1" t="s">
        <v>15727</v>
      </c>
      <c r="R970" s="1" t="s">
        <v>13399</v>
      </c>
      <c r="S970" s="1" t="s">
        <v>968</v>
      </c>
      <c r="T970" s="1"/>
      <c r="U970" s="1"/>
      <c r="V970" s="1" t="s">
        <v>13413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5941</v>
      </c>
      <c r="G971" s="1" t="s">
        <v>7483</v>
      </c>
      <c r="H971" s="1" t="s">
        <v>8962</v>
      </c>
      <c r="I971" s="1" t="s">
        <v>10414</v>
      </c>
      <c r="J971" s="1"/>
      <c r="K971" s="1" t="s">
        <v>15305</v>
      </c>
      <c r="L971" s="1" t="s">
        <v>969</v>
      </c>
      <c r="M971" s="1" t="s">
        <v>12071</v>
      </c>
      <c r="N971" s="1" t="s">
        <v>12774</v>
      </c>
      <c r="O971" s="1" t="s">
        <v>969</v>
      </c>
      <c r="P971" s="1" t="s">
        <v>15320</v>
      </c>
      <c r="Q971" s="1" t="s">
        <v>15728</v>
      </c>
      <c r="R971" s="1" t="s">
        <v>13399</v>
      </c>
      <c r="S971" s="1" t="s">
        <v>969</v>
      </c>
      <c r="T971" s="1"/>
      <c r="U971" s="1"/>
      <c r="V971" s="1" t="s">
        <v>13413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5942</v>
      </c>
      <c r="G972" s="1" t="s">
        <v>7484</v>
      </c>
      <c r="H972" s="1" t="s">
        <v>8963</v>
      </c>
      <c r="I972" s="1" t="s">
        <v>10415</v>
      </c>
      <c r="J972" s="1"/>
      <c r="K972" s="1" t="s">
        <v>15305</v>
      </c>
      <c r="L972" s="1" t="s">
        <v>970</v>
      </c>
      <c r="M972" s="1" t="s">
        <v>12072</v>
      </c>
      <c r="N972" s="1" t="s">
        <v>12774</v>
      </c>
      <c r="O972" s="1" t="s">
        <v>970</v>
      </c>
      <c r="P972" s="1" t="s">
        <v>15320</v>
      </c>
      <c r="Q972" s="1" t="s">
        <v>15729</v>
      </c>
      <c r="R972" s="1" t="s">
        <v>13399</v>
      </c>
      <c r="S972" s="1" t="s">
        <v>970</v>
      </c>
      <c r="T972" s="1"/>
      <c r="U972" s="1"/>
      <c r="V972" s="1" t="s">
        <v>13413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5943</v>
      </c>
      <c r="G973" s="1" t="s">
        <v>7485</v>
      </c>
      <c r="H973" s="1" t="s">
        <v>8964</v>
      </c>
      <c r="I973" s="1" t="s">
        <v>10416</v>
      </c>
      <c r="J973" s="1"/>
      <c r="K973" s="1" t="s">
        <v>15305</v>
      </c>
      <c r="L973" s="1" t="s">
        <v>971</v>
      </c>
      <c r="M973" s="1" t="s">
        <v>12073</v>
      </c>
      <c r="N973" s="1" t="s">
        <v>12774</v>
      </c>
      <c r="O973" s="1" t="s">
        <v>971</v>
      </c>
      <c r="P973" s="1" t="s">
        <v>15320</v>
      </c>
      <c r="Q973" s="1" t="s">
        <v>15730</v>
      </c>
      <c r="R973" s="1" t="s">
        <v>13399</v>
      </c>
      <c r="S973" s="1" t="s">
        <v>971</v>
      </c>
      <c r="T973" s="1"/>
      <c r="U973" s="1"/>
      <c r="V973" s="1" t="s">
        <v>13413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5944</v>
      </c>
      <c r="G974" s="1" t="s">
        <v>4358</v>
      </c>
      <c r="H974" s="1" t="s">
        <v>8965</v>
      </c>
      <c r="I974" s="1" t="s">
        <v>10417</v>
      </c>
      <c r="J974" s="1"/>
      <c r="K974" s="1" t="s">
        <v>15305</v>
      </c>
      <c r="L974" s="1" t="s">
        <v>972</v>
      </c>
      <c r="M974" s="1" t="s">
        <v>12074</v>
      </c>
      <c r="N974" s="1" t="s">
        <v>12774</v>
      </c>
      <c r="O974" s="1" t="s">
        <v>972</v>
      </c>
      <c r="P974" s="1" t="s">
        <v>15320</v>
      </c>
      <c r="Q974" s="1" t="s">
        <v>15731</v>
      </c>
      <c r="R974" s="1" t="s">
        <v>13399</v>
      </c>
      <c r="S974" s="1" t="s">
        <v>972</v>
      </c>
      <c r="T974" s="1"/>
      <c r="U974" s="1"/>
      <c r="V974" s="1" t="s">
        <v>13413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5945</v>
      </c>
      <c r="G975" s="1" t="s">
        <v>7486</v>
      </c>
      <c r="H975" s="1" t="s">
        <v>8966</v>
      </c>
      <c r="I975" s="1" t="s">
        <v>10418</v>
      </c>
      <c r="J975" s="1"/>
      <c r="K975" s="1" t="s">
        <v>15305</v>
      </c>
      <c r="L975" s="1" t="s">
        <v>973</v>
      </c>
      <c r="M975" s="1" t="s">
        <v>12075</v>
      </c>
      <c r="N975" s="1" t="s">
        <v>12774</v>
      </c>
      <c r="O975" s="1" t="s">
        <v>973</v>
      </c>
      <c r="P975" s="1" t="s">
        <v>15320</v>
      </c>
      <c r="Q975" s="1" t="s">
        <v>15732</v>
      </c>
      <c r="R975" s="1" t="s">
        <v>13399</v>
      </c>
      <c r="S975" s="1" t="s">
        <v>973</v>
      </c>
      <c r="T975" s="1"/>
      <c r="U975" s="1"/>
      <c r="V975" s="1" t="s">
        <v>13413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5946</v>
      </c>
      <c r="G976" s="1" t="s">
        <v>7487</v>
      </c>
      <c r="H976" s="1" t="s">
        <v>8967</v>
      </c>
      <c r="I976" s="1" t="s">
        <v>10419</v>
      </c>
      <c r="J976" s="1"/>
      <c r="K976" s="1" t="s">
        <v>15305</v>
      </c>
      <c r="L976" s="1" t="s">
        <v>974</v>
      </c>
      <c r="M976" s="1" t="s">
        <v>12076</v>
      </c>
      <c r="N976" s="1" t="s">
        <v>12774</v>
      </c>
      <c r="O976" s="1" t="s">
        <v>974</v>
      </c>
      <c r="P976" s="1" t="s">
        <v>15320</v>
      </c>
      <c r="Q976" s="1" t="s">
        <v>15733</v>
      </c>
      <c r="R976" s="1" t="s">
        <v>13399</v>
      </c>
      <c r="S976" s="1" t="s">
        <v>974</v>
      </c>
      <c r="T976" s="1"/>
      <c r="U976" s="1"/>
      <c r="V976" s="1" t="s">
        <v>13413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5947</v>
      </c>
      <c r="G977" s="1" t="s">
        <v>7488</v>
      </c>
      <c r="H977" s="1" t="s">
        <v>8968</v>
      </c>
      <c r="I977" s="1" t="s">
        <v>10420</v>
      </c>
      <c r="J977" s="1"/>
      <c r="K977" s="1" t="s">
        <v>15305</v>
      </c>
      <c r="L977" s="1" t="s">
        <v>975</v>
      </c>
      <c r="M977" s="1" t="s">
        <v>12077</v>
      </c>
      <c r="N977" s="1" t="s">
        <v>12774</v>
      </c>
      <c r="O977" s="1" t="s">
        <v>975</v>
      </c>
      <c r="P977" s="1" t="s">
        <v>15320</v>
      </c>
      <c r="Q977" s="1" t="s">
        <v>15734</v>
      </c>
      <c r="R977" s="1" t="s">
        <v>13399</v>
      </c>
      <c r="S977" s="1" t="s">
        <v>975</v>
      </c>
      <c r="T977" s="1"/>
      <c r="U977" s="1"/>
      <c r="V977" s="1" t="s">
        <v>13413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5948</v>
      </c>
      <c r="G978" s="1" t="s">
        <v>7489</v>
      </c>
      <c r="H978" s="1" t="s">
        <v>8969</v>
      </c>
      <c r="I978" s="1" t="s">
        <v>10421</v>
      </c>
      <c r="J978" s="1"/>
      <c r="K978" s="1" t="s">
        <v>15305</v>
      </c>
      <c r="L978" s="1" t="s">
        <v>976</v>
      </c>
      <c r="M978" s="1" t="s">
        <v>12078</v>
      </c>
      <c r="N978" s="1" t="s">
        <v>12774</v>
      </c>
      <c r="O978" s="1" t="s">
        <v>976</v>
      </c>
      <c r="P978" s="1" t="s">
        <v>15320</v>
      </c>
      <c r="Q978" s="1" t="s">
        <v>15735</v>
      </c>
      <c r="R978" s="1" t="s">
        <v>13399</v>
      </c>
      <c r="S978" s="1" t="s">
        <v>976</v>
      </c>
      <c r="T978" s="1"/>
      <c r="U978" s="1"/>
      <c r="V978" s="1" t="s">
        <v>13413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5949</v>
      </c>
      <c r="G979" s="1" t="s">
        <v>7490</v>
      </c>
      <c r="H979" s="1" t="s">
        <v>8970</v>
      </c>
      <c r="I979" s="1" t="s">
        <v>10422</v>
      </c>
      <c r="J979" s="1"/>
      <c r="K979" s="1" t="s">
        <v>15305</v>
      </c>
      <c r="L979" s="1" t="s">
        <v>977</v>
      </c>
      <c r="M979" s="1" t="s">
        <v>12079</v>
      </c>
      <c r="N979" s="1" t="s">
        <v>12774</v>
      </c>
      <c r="O979" s="1" t="s">
        <v>977</v>
      </c>
      <c r="P979" s="1" t="s">
        <v>15320</v>
      </c>
      <c r="Q979" s="1" t="s">
        <v>15736</v>
      </c>
      <c r="R979" s="1" t="s">
        <v>13399</v>
      </c>
      <c r="S979" s="1" t="s">
        <v>977</v>
      </c>
      <c r="T979" s="1"/>
      <c r="U979" s="1"/>
      <c r="V979" s="1" t="s">
        <v>13413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4364</v>
      </c>
      <c r="G980" s="1" t="s">
        <v>7491</v>
      </c>
      <c r="H980" s="1" t="s">
        <v>8971</v>
      </c>
      <c r="I980" s="1" t="s">
        <v>10423</v>
      </c>
      <c r="J980" s="1"/>
      <c r="K980" s="1" t="s">
        <v>15305</v>
      </c>
      <c r="L980" s="1" t="s">
        <v>978</v>
      </c>
      <c r="M980" s="1" t="s">
        <v>12080</v>
      </c>
      <c r="N980" s="1" t="s">
        <v>12774</v>
      </c>
      <c r="O980" s="1" t="s">
        <v>978</v>
      </c>
      <c r="P980" s="1" t="s">
        <v>15320</v>
      </c>
      <c r="Q980" s="1" t="s">
        <v>15737</v>
      </c>
      <c r="R980" s="1" t="s">
        <v>13399</v>
      </c>
      <c r="S980" s="1" t="s">
        <v>978</v>
      </c>
      <c r="T980" s="1"/>
      <c r="U980" s="1"/>
      <c r="V980" s="1" t="s">
        <v>13413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5950</v>
      </c>
      <c r="G981" s="1" t="s">
        <v>7492</v>
      </c>
      <c r="H981" s="1" t="s">
        <v>8972</v>
      </c>
      <c r="I981" s="1" t="s">
        <v>10424</v>
      </c>
      <c r="J981" s="1"/>
      <c r="K981" s="1" t="s">
        <v>15305</v>
      </c>
      <c r="L981" s="1" t="s">
        <v>979</v>
      </c>
      <c r="M981" s="1" t="s">
        <v>12081</v>
      </c>
      <c r="N981" s="1" t="s">
        <v>12774</v>
      </c>
      <c r="O981" s="1" t="s">
        <v>979</v>
      </c>
      <c r="P981" s="1" t="s">
        <v>15320</v>
      </c>
      <c r="Q981" s="1" t="s">
        <v>15738</v>
      </c>
      <c r="R981" s="1" t="s">
        <v>13399</v>
      </c>
      <c r="S981" s="1" t="s">
        <v>979</v>
      </c>
      <c r="T981" s="1"/>
      <c r="U981" s="1"/>
      <c r="V981" s="1" t="s">
        <v>13413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5951</v>
      </c>
      <c r="G982" s="1" t="s">
        <v>7493</v>
      </c>
      <c r="H982" s="1" t="s">
        <v>8973</v>
      </c>
      <c r="I982" s="1" t="s">
        <v>10425</v>
      </c>
      <c r="J982" s="1"/>
      <c r="K982" s="1" t="s">
        <v>15305</v>
      </c>
      <c r="L982" s="1" t="s">
        <v>980</v>
      </c>
      <c r="M982" s="1" t="s">
        <v>12082</v>
      </c>
      <c r="N982" s="1" t="s">
        <v>12774</v>
      </c>
      <c r="O982" s="1" t="s">
        <v>980</v>
      </c>
      <c r="P982" s="1" t="s">
        <v>15320</v>
      </c>
      <c r="Q982" s="1" t="s">
        <v>15739</v>
      </c>
      <c r="R982" s="1" t="s">
        <v>13399</v>
      </c>
      <c r="S982" s="1" t="s">
        <v>980</v>
      </c>
      <c r="T982" s="1"/>
      <c r="U982" s="1"/>
      <c r="V982" s="1" t="s">
        <v>13413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5952</v>
      </c>
      <c r="G983" s="1" t="s">
        <v>4367</v>
      </c>
      <c r="H983" s="1" t="s">
        <v>8974</v>
      </c>
      <c r="I983" s="1" t="s">
        <v>10426</v>
      </c>
      <c r="J983" s="1"/>
      <c r="K983" s="1" t="s">
        <v>15305</v>
      </c>
      <c r="L983" s="1" t="s">
        <v>981</v>
      </c>
      <c r="M983" s="1" t="s">
        <v>12083</v>
      </c>
      <c r="N983" s="1" t="s">
        <v>12774</v>
      </c>
      <c r="O983" s="1" t="s">
        <v>981</v>
      </c>
      <c r="P983" s="1" t="s">
        <v>15320</v>
      </c>
      <c r="Q983" s="1" t="s">
        <v>15740</v>
      </c>
      <c r="R983" s="1" t="s">
        <v>13399</v>
      </c>
      <c r="S983" s="1" t="s">
        <v>981</v>
      </c>
      <c r="T983" s="1"/>
      <c r="U983" s="1"/>
      <c r="V983" s="1" t="s">
        <v>13413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5953</v>
      </c>
      <c r="G984" s="1" t="s">
        <v>7494</v>
      </c>
      <c r="H984" s="1" t="s">
        <v>8975</v>
      </c>
      <c r="I984" s="1" t="s">
        <v>10427</v>
      </c>
      <c r="J984" s="1"/>
      <c r="K984" s="1" t="s">
        <v>15305</v>
      </c>
      <c r="L984" s="1" t="s">
        <v>982</v>
      </c>
      <c r="M984" s="1" t="s">
        <v>12084</v>
      </c>
      <c r="N984" s="1" t="s">
        <v>12774</v>
      </c>
      <c r="O984" s="1" t="s">
        <v>982</v>
      </c>
      <c r="P984" s="1" t="s">
        <v>15320</v>
      </c>
      <c r="Q984" s="1" t="s">
        <v>15741</v>
      </c>
      <c r="R984" s="1" t="s">
        <v>13399</v>
      </c>
      <c r="S984" s="1" t="s">
        <v>982</v>
      </c>
      <c r="T984" s="1"/>
      <c r="U984" s="1"/>
      <c r="V984" s="1" t="s">
        <v>13413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5954</v>
      </c>
      <c r="G985" s="1" t="s">
        <v>7495</v>
      </c>
      <c r="H985" s="1" t="s">
        <v>8976</v>
      </c>
      <c r="I985" s="1" t="s">
        <v>10428</v>
      </c>
      <c r="J985" s="1"/>
      <c r="K985" s="1" t="s">
        <v>15305</v>
      </c>
      <c r="L985" s="1" t="s">
        <v>983</v>
      </c>
      <c r="M985" s="1" t="s">
        <v>12085</v>
      </c>
      <c r="N985" s="1" t="s">
        <v>12774</v>
      </c>
      <c r="O985" s="1" t="s">
        <v>983</v>
      </c>
      <c r="P985" s="1" t="s">
        <v>15320</v>
      </c>
      <c r="Q985" s="1" t="s">
        <v>15742</v>
      </c>
      <c r="R985" s="1" t="s">
        <v>13399</v>
      </c>
      <c r="S985" s="1" t="s">
        <v>983</v>
      </c>
      <c r="T985" s="1"/>
      <c r="U985" s="1"/>
      <c r="V985" s="1" t="s">
        <v>13413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5955</v>
      </c>
      <c r="G986" s="1" t="s">
        <v>7496</v>
      </c>
      <c r="H986" s="1" t="s">
        <v>8977</v>
      </c>
      <c r="I986" s="1" t="s">
        <v>10429</v>
      </c>
      <c r="J986" s="1"/>
      <c r="K986" s="1" t="s">
        <v>15305</v>
      </c>
      <c r="L986" s="1" t="s">
        <v>984</v>
      </c>
      <c r="M986" s="1" t="s">
        <v>12086</v>
      </c>
      <c r="N986" s="1" t="s">
        <v>12774</v>
      </c>
      <c r="O986" s="1" t="s">
        <v>984</v>
      </c>
      <c r="P986" s="1" t="s">
        <v>15320</v>
      </c>
      <c r="Q986" s="1" t="s">
        <v>15743</v>
      </c>
      <c r="R986" s="1" t="s">
        <v>13399</v>
      </c>
      <c r="S986" s="1" t="s">
        <v>984</v>
      </c>
      <c r="T986" s="1"/>
      <c r="U986" s="1"/>
      <c r="V986" s="1" t="s">
        <v>13413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5956</v>
      </c>
      <c r="G987" s="1" t="s">
        <v>7497</v>
      </c>
      <c r="H987" s="1" t="s">
        <v>8978</v>
      </c>
      <c r="I987" s="1" t="s">
        <v>10430</v>
      </c>
      <c r="J987" s="1"/>
      <c r="K987" s="1" t="s">
        <v>15305</v>
      </c>
      <c r="L987" s="1" t="s">
        <v>985</v>
      </c>
      <c r="M987" s="1" t="s">
        <v>12087</v>
      </c>
      <c r="N987" s="1" t="s">
        <v>12774</v>
      </c>
      <c r="O987" s="1" t="s">
        <v>985</v>
      </c>
      <c r="P987" s="1" t="s">
        <v>15320</v>
      </c>
      <c r="Q987" s="1" t="s">
        <v>15744</v>
      </c>
      <c r="R987" s="1" t="s">
        <v>13399</v>
      </c>
      <c r="S987" s="1" t="s">
        <v>985</v>
      </c>
      <c r="T987" s="1"/>
      <c r="U987" s="1"/>
      <c r="V987" s="1" t="s">
        <v>13413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5957</v>
      </c>
      <c r="G988" s="1" t="s">
        <v>7498</v>
      </c>
      <c r="H988" s="1" t="s">
        <v>8979</v>
      </c>
      <c r="I988" s="1" t="s">
        <v>10431</v>
      </c>
      <c r="J988" s="1"/>
      <c r="K988" s="1" t="s">
        <v>15305</v>
      </c>
      <c r="L988" s="1" t="s">
        <v>986</v>
      </c>
      <c r="M988" s="1" t="s">
        <v>12088</v>
      </c>
      <c r="N988" s="1" t="s">
        <v>12774</v>
      </c>
      <c r="O988" s="1" t="s">
        <v>986</v>
      </c>
      <c r="P988" s="1" t="s">
        <v>15320</v>
      </c>
      <c r="Q988" s="1" t="s">
        <v>15745</v>
      </c>
      <c r="R988" s="1" t="s">
        <v>13399</v>
      </c>
      <c r="S988" s="1" t="s">
        <v>986</v>
      </c>
      <c r="T988" s="1"/>
      <c r="U988" s="1"/>
      <c r="V988" s="1" t="s">
        <v>13413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5958</v>
      </c>
      <c r="G989" s="1" t="s">
        <v>7499</v>
      </c>
      <c r="H989" s="1" t="s">
        <v>8980</v>
      </c>
      <c r="I989" s="1" t="s">
        <v>10432</v>
      </c>
      <c r="J989" s="1"/>
      <c r="K989" s="1" t="s">
        <v>15305</v>
      </c>
      <c r="L989" s="1" t="s">
        <v>987</v>
      </c>
      <c r="M989" s="1" t="s">
        <v>12089</v>
      </c>
      <c r="N989" s="1" t="s">
        <v>12774</v>
      </c>
      <c r="O989" s="1" t="s">
        <v>987</v>
      </c>
      <c r="P989" s="1" t="s">
        <v>15320</v>
      </c>
      <c r="Q989" s="1" t="s">
        <v>15746</v>
      </c>
      <c r="R989" s="1" t="s">
        <v>13399</v>
      </c>
      <c r="S989" s="1" t="s">
        <v>987</v>
      </c>
      <c r="T989" s="1"/>
      <c r="U989" s="1"/>
      <c r="V989" s="1" t="s">
        <v>13413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5959</v>
      </c>
      <c r="G990" s="1" t="s">
        <v>7500</v>
      </c>
      <c r="H990" s="1" t="s">
        <v>8981</v>
      </c>
      <c r="I990" s="1" t="s">
        <v>10433</v>
      </c>
      <c r="J990" s="1"/>
      <c r="K990" s="1" t="s">
        <v>15305</v>
      </c>
      <c r="L990" s="1" t="s">
        <v>988</v>
      </c>
      <c r="M990" s="1" t="s">
        <v>12090</v>
      </c>
      <c r="N990" s="1" t="s">
        <v>12774</v>
      </c>
      <c r="O990" s="1" t="s">
        <v>988</v>
      </c>
      <c r="P990" s="1" t="s">
        <v>15320</v>
      </c>
      <c r="Q990" s="1" t="s">
        <v>15747</v>
      </c>
      <c r="R990" s="1" t="s">
        <v>13399</v>
      </c>
      <c r="S990" s="1" t="s">
        <v>988</v>
      </c>
      <c r="T990" s="1"/>
      <c r="U990" s="1"/>
      <c r="V990" s="1" t="s">
        <v>13413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5960</v>
      </c>
      <c r="G991" s="1" t="s">
        <v>7501</v>
      </c>
      <c r="H991" s="1" t="s">
        <v>8982</v>
      </c>
      <c r="I991" s="1" t="s">
        <v>10434</v>
      </c>
      <c r="J991" s="1"/>
      <c r="K991" s="1" t="s">
        <v>15305</v>
      </c>
      <c r="L991" s="1" t="s">
        <v>989</v>
      </c>
      <c r="M991" s="1" t="s">
        <v>12091</v>
      </c>
      <c r="N991" s="1" t="s">
        <v>12774</v>
      </c>
      <c r="O991" s="1" t="s">
        <v>989</v>
      </c>
      <c r="P991" s="1" t="s">
        <v>15320</v>
      </c>
      <c r="Q991" s="1" t="s">
        <v>15748</v>
      </c>
      <c r="R991" s="1" t="s">
        <v>13399</v>
      </c>
      <c r="S991" s="1" t="s">
        <v>989</v>
      </c>
      <c r="T991" s="1"/>
      <c r="U991" s="1"/>
      <c r="V991" s="1" t="s">
        <v>13413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5961</v>
      </c>
      <c r="G992" s="1" t="s">
        <v>7502</v>
      </c>
      <c r="H992" s="1" t="s">
        <v>8983</v>
      </c>
      <c r="I992" s="1" t="s">
        <v>10435</v>
      </c>
      <c r="J992" s="1"/>
      <c r="K992" s="1" t="s">
        <v>15305</v>
      </c>
      <c r="L992" s="1" t="s">
        <v>990</v>
      </c>
      <c r="M992" s="1" t="s">
        <v>12092</v>
      </c>
      <c r="N992" s="1" t="s">
        <v>12774</v>
      </c>
      <c r="O992" s="1" t="s">
        <v>990</v>
      </c>
      <c r="P992" s="1" t="s">
        <v>15320</v>
      </c>
      <c r="Q992" s="1" t="s">
        <v>15749</v>
      </c>
      <c r="R992" s="1" t="s">
        <v>13399</v>
      </c>
      <c r="S992" s="1" t="s">
        <v>990</v>
      </c>
      <c r="T992" s="1"/>
      <c r="U992" s="1"/>
      <c r="V992" s="1" t="s">
        <v>13413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5962</v>
      </c>
      <c r="G993" s="1" t="s">
        <v>7503</v>
      </c>
      <c r="H993" s="1" t="s">
        <v>8984</v>
      </c>
      <c r="I993" s="1" t="s">
        <v>10436</v>
      </c>
      <c r="J993" s="1"/>
      <c r="K993" s="1" t="s">
        <v>15305</v>
      </c>
      <c r="L993" s="1" t="s">
        <v>991</v>
      </c>
      <c r="M993" s="1" t="s">
        <v>12093</v>
      </c>
      <c r="N993" s="1" t="s">
        <v>12774</v>
      </c>
      <c r="O993" s="1" t="s">
        <v>991</v>
      </c>
      <c r="P993" s="1" t="s">
        <v>15320</v>
      </c>
      <c r="Q993" s="1" t="s">
        <v>15750</v>
      </c>
      <c r="R993" s="1" t="s">
        <v>13399</v>
      </c>
      <c r="S993" s="1" t="s">
        <v>991</v>
      </c>
      <c r="T993" s="1"/>
      <c r="U993" s="1"/>
      <c r="V993" s="1" t="s">
        <v>13413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5963</v>
      </c>
      <c r="G994" s="1" t="s">
        <v>7504</v>
      </c>
      <c r="H994" s="1" t="s">
        <v>8985</v>
      </c>
      <c r="I994" s="1" t="s">
        <v>10437</v>
      </c>
      <c r="J994" s="1"/>
      <c r="K994" s="1" t="s">
        <v>15305</v>
      </c>
      <c r="L994" s="1" t="s">
        <v>992</v>
      </c>
      <c r="M994" s="1" t="s">
        <v>12094</v>
      </c>
      <c r="N994" s="1" t="s">
        <v>12774</v>
      </c>
      <c r="O994" s="1" t="s">
        <v>992</v>
      </c>
      <c r="P994" s="1" t="s">
        <v>15320</v>
      </c>
      <c r="Q994" s="1" t="s">
        <v>15751</v>
      </c>
      <c r="R994" s="1" t="s">
        <v>13399</v>
      </c>
      <c r="S994" s="1" t="s">
        <v>992</v>
      </c>
      <c r="T994" s="1"/>
      <c r="U994" s="1"/>
      <c r="V994" s="1" t="s">
        <v>13413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5964</v>
      </c>
      <c r="G995" s="1" t="s">
        <v>7505</v>
      </c>
      <c r="H995" s="1" t="s">
        <v>8985</v>
      </c>
      <c r="I995" s="1" t="s">
        <v>10438</v>
      </c>
      <c r="J995" s="1"/>
      <c r="K995" s="1" t="s">
        <v>15305</v>
      </c>
      <c r="L995" s="1" t="s">
        <v>993</v>
      </c>
      <c r="M995" s="1" t="s">
        <v>12095</v>
      </c>
      <c r="N995" s="1" t="s">
        <v>12774</v>
      </c>
      <c r="O995" s="1" t="s">
        <v>993</v>
      </c>
      <c r="P995" s="1" t="s">
        <v>15320</v>
      </c>
      <c r="Q995" s="1" t="s">
        <v>15751</v>
      </c>
      <c r="R995" s="1" t="s">
        <v>13399</v>
      </c>
      <c r="S995" s="1" t="s">
        <v>993</v>
      </c>
      <c r="T995" s="1"/>
      <c r="U995" s="1"/>
      <c r="V995" s="1" t="s">
        <v>13413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5965</v>
      </c>
      <c r="G996" s="1" t="s">
        <v>7506</v>
      </c>
      <c r="H996" s="1" t="s">
        <v>8986</v>
      </c>
      <c r="I996" s="1" t="s">
        <v>10439</v>
      </c>
      <c r="J996" s="1"/>
      <c r="K996" s="1" t="s">
        <v>15305</v>
      </c>
      <c r="L996" s="1" t="s">
        <v>994</v>
      </c>
      <c r="M996" s="1" t="s">
        <v>12096</v>
      </c>
      <c r="N996" s="1" t="s">
        <v>12774</v>
      </c>
      <c r="O996" s="1" t="s">
        <v>994</v>
      </c>
      <c r="P996" s="1" t="s">
        <v>15320</v>
      </c>
      <c r="Q996" s="1" t="s">
        <v>15752</v>
      </c>
      <c r="R996" s="1" t="s">
        <v>13399</v>
      </c>
      <c r="S996" s="1" t="s">
        <v>994</v>
      </c>
      <c r="T996" s="1"/>
      <c r="U996" s="1"/>
      <c r="V996" s="1" t="s">
        <v>13413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5966</v>
      </c>
      <c r="G997" s="1" t="s">
        <v>7507</v>
      </c>
      <c r="H997" s="1" t="s">
        <v>8987</v>
      </c>
      <c r="I997" s="1" t="s">
        <v>10440</v>
      </c>
      <c r="J997" s="1"/>
      <c r="K997" s="1" t="s">
        <v>15305</v>
      </c>
      <c r="L997" s="1" t="s">
        <v>995</v>
      </c>
      <c r="M997" s="1" t="s">
        <v>12097</v>
      </c>
      <c r="N997" s="1" t="s">
        <v>12774</v>
      </c>
      <c r="O997" s="1" t="s">
        <v>995</v>
      </c>
      <c r="P997" s="1" t="s">
        <v>15320</v>
      </c>
      <c r="Q997" s="1" t="s">
        <v>15753</v>
      </c>
      <c r="R997" s="1" t="s">
        <v>13399</v>
      </c>
      <c r="S997" s="1" t="s">
        <v>995</v>
      </c>
      <c r="T997" s="1"/>
      <c r="U997" s="1"/>
      <c r="V997" s="1" t="s">
        <v>13413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5967</v>
      </c>
      <c r="G998" s="1" t="s">
        <v>7508</v>
      </c>
      <c r="H998" s="1" t="s">
        <v>8988</v>
      </c>
      <c r="I998" s="1" t="s">
        <v>10441</v>
      </c>
      <c r="J998" s="1"/>
      <c r="K998" s="1" t="s">
        <v>15305</v>
      </c>
      <c r="L998" s="1" t="s">
        <v>996</v>
      </c>
      <c r="M998" s="1" t="s">
        <v>12098</v>
      </c>
      <c r="N998" s="1" t="s">
        <v>12774</v>
      </c>
      <c r="O998" s="1" t="s">
        <v>996</v>
      </c>
      <c r="P998" s="1" t="s">
        <v>15320</v>
      </c>
      <c r="Q998" s="1" t="s">
        <v>15754</v>
      </c>
      <c r="R998" s="1" t="s">
        <v>13399</v>
      </c>
      <c r="S998" s="1" t="s">
        <v>996</v>
      </c>
      <c r="T998" s="1"/>
      <c r="U998" s="1"/>
      <c r="V998" s="1" t="s">
        <v>13413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5968</v>
      </c>
      <c r="G999" s="1" t="s">
        <v>7509</v>
      </c>
      <c r="H999" s="1" t="s">
        <v>8989</v>
      </c>
      <c r="I999" s="1" t="s">
        <v>10442</v>
      </c>
      <c r="J999" s="1"/>
      <c r="K999" s="1" t="s">
        <v>15305</v>
      </c>
      <c r="L999" s="1" t="s">
        <v>997</v>
      </c>
      <c r="M999" s="1" t="s">
        <v>12099</v>
      </c>
      <c r="N999" s="1" t="s">
        <v>12774</v>
      </c>
      <c r="O999" s="1" t="s">
        <v>997</v>
      </c>
      <c r="P999" s="1" t="s">
        <v>15320</v>
      </c>
      <c r="Q999" s="1" t="s">
        <v>15755</v>
      </c>
      <c r="R999" s="1" t="s">
        <v>13399</v>
      </c>
      <c r="S999" s="1" t="s">
        <v>997</v>
      </c>
      <c r="T999" s="1"/>
      <c r="U999" s="1"/>
      <c r="V999" s="1" t="s">
        <v>13413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5969</v>
      </c>
      <c r="G1000" s="1" t="s">
        <v>7510</v>
      </c>
      <c r="H1000" s="1" t="s">
        <v>8990</v>
      </c>
      <c r="I1000" s="1" t="s">
        <v>10443</v>
      </c>
      <c r="J1000" s="1"/>
      <c r="K1000" s="1" t="s">
        <v>15305</v>
      </c>
      <c r="L1000" s="1" t="s">
        <v>998</v>
      </c>
      <c r="M1000" s="1" t="s">
        <v>12100</v>
      </c>
      <c r="N1000" s="1" t="s">
        <v>12774</v>
      </c>
      <c r="O1000" s="1" t="s">
        <v>998</v>
      </c>
      <c r="P1000" s="1" t="s">
        <v>15320</v>
      </c>
      <c r="Q1000" s="1" t="s">
        <v>15756</v>
      </c>
      <c r="R1000" s="1" t="s">
        <v>13399</v>
      </c>
      <c r="S1000" s="1" t="s">
        <v>998</v>
      </c>
      <c r="T1000" s="1"/>
      <c r="U1000" s="1"/>
      <c r="V1000" s="1" t="s">
        <v>13413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5970</v>
      </c>
      <c r="G1001" s="1" t="s">
        <v>7511</v>
      </c>
      <c r="H1001" s="1" t="s">
        <v>8991</v>
      </c>
      <c r="I1001" s="1" t="s">
        <v>10437</v>
      </c>
      <c r="J1001" s="1"/>
      <c r="K1001" s="1" t="s">
        <v>15305</v>
      </c>
      <c r="L1001" s="1" t="s">
        <v>999</v>
      </c>
      <c r="M1001" s="1" t="s">
        <v>12101</v>
      </c>
      <c r="N1001" s="1" t="s">
        <v>12774</v>
      </c>
      <c r="O1001" s="1" t="s">
        <v>999</v>
      </c>
      <c r="P1001" s="1" t="s">
        <v>15320</v>
      </c>
      <c r="Q1001" s="1" t="s">
        <v>15757</v>
      </c>
      <c r="R1001" s="1" t="s">
        <v>13399</v>
      </c>
      <c r="S1001" s="1" t="s">
        <v>999</v>
      </c>
      <c r="T1001" s="1"/>
      <c r="U1001" s="1"/>
      <c r="V1001" s="1" t="s">
        <v>13413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5971</v>
      </c>
      <c r="G1002" s="1" t="s">
        <v>7512</v>
      </c>
      <c r="H1002" s="1" t="s">
        <v>8992</v>
      </c>
      <c r="I1002" s="1" t="s">
        <v>10444</v>
      </c>
      <c r="J1002" s="1"/>
      <c r="K1002" s="1" t="s">
        <v>15305</v>
      </c>
      <c r="L1002" s="1" t="s">
        <v>1000</v>
      </c>
      <c r="M1002" s="1" t="s">
        <v>12102</v>
      </c>
      <c r="N1002" s="1" t="s">
        <v>12774</v>
      </c>
      <c r="O1002" s="1" t="s">
        <v>1000</v>
      </c>
      <c r="P1002" s="1" t="s">
        <v>15320</v>
      </c>
      <c r="Q1002" s="1" t="s">
        <v>15758</v>
      </c>
      <c r="R1002" s="1" t="s">
        <v>13399</v>
      </c>
      <c r="S1002" s="1" t="s">
        <v>1000</v>
      </c>
      <c r="T1002" s="1"/>
      <c r="U1002" s="1"/>
      <c r="V1002" s="1" t="s">
        <v>13413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5972</v>
      </c>
      <c r="G1003" s="1" t="s">
        <v>7513</v>
      </c>
      <c r="H1003" s="1" t="s">
        <v>8993</v>
      </c>
      <c r="I1003" s="1" t="s">
        <v>10445</v>
      </c>
      <c r="J1003" s="1"/>
      <c r="K1003" s="1" t="s">
        <v>15305</v>
      </c>
      <c r="L1003" s="1" t="s">
        <v>1001</v>
      </c>
      <c r="M1003" s="1" t="s">
        <v>12103</v>
      </c>
      <c r="N1003" s="1" t="s">
        <v>12774</v>
      </c>
      <c r="O1003" s="1" t="s">
        <v>1001</v>
      </c>
      <c r="P1003" s="1" t="s">
        <v>15320</v>
      </c>
      <c r="Q1003" s="1" t="s">
        <v>15759</v>
      </c>
      <c r="R1003" s="1" t="s">
        <v>13399</v>
      </c>
      <c r="S1003" s="1" t="s">
        <v>1001</v>
      </c>
      <c r="T1003" s="1"/>
      <c r="U1003" s="1"/>
      <c r="V1003" s="1" t="s">
        <v>13413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5973</v>
      </c>
      <c r="G1004" s="1" t="s">
        <v>7514</v>
      </c>
      <c r="H1004" s="1" t="s">
        <v>8994</v>
      </c>
      <c r="I1004" s="1" t="s">
        <v>10446</v>
      </c>
      <c r="J1004" s="1"/>
      <c r="K1004" s="1" t="s">
        <v>15305</v>
      </c>
      <c r="L1004" s="1" t="s">
        <v>1002</v>
      </c>
      <c r="M1004" s="1" t="s">
        <v>12104</v>
      </c>
      <c r="N1004" s="1" t="s">
        <v>12774</v>
      </c>
      <c r="O1004" s="1" t="s">
        <v>1002</v>
      </c>
      <c r="P1004" s="1" t="s">
        <v>15320</v>
      </c>
      <c r="Q1004" s="1" t="s">
        <v>15760</v>
      </c>
      <c r="R1004" s="1" t="s">
        <v>13399</v>
      </c>
      <c r="S1004" s="1" t="s">
        <v>1002</v>
      </c>
      <c r="T1004" s="1"/>
      <c r="U1004" s="1"/>
      <c r="V1004" s="1" t="s">
        <v>13413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5974</v>
      </c>
      <c r="G1005" s="1" t="s">
        <v>4389</v>
      </c>
      <c r="H1005" s="1" t="s">
        <v>8995</v>
      </c>
      <c r="I1005" s="1" t="s">
        <v>10447</v>
      </c>
      <c r="J1005" s="1"/>
      <c r="K1005" s="1" t="s">
        <v>15305</v>
      </c>
      <c r="L1005" s="1" t="s">
        <v>1003</v>
      </c>
      <c r="M1005" s="1" t="s">
        <v>12105</v>
      </c>
      <c r="N1005" s="1" t="s">
        <v>12774</v>
      </c>
      <c r="O1005" s="1" t="s">
        <v>1003</v>
      </c>
      <c r="P1005" s="1" t="s">
        <v>15320</v>
      </c>
      <c r="Q1005" s="1" t="s">
        <v>15761</v>
      </c>
      <c r="R1005" s="1" t="s">
        <v>13399</v>
      </c>
      <c r="S1005" s="1" t="s">
        <v>1003</v>
      </c>
      <c r="T1005" s="1"/>
      <c r="U1005" s="1"/>
      <c r="V1005" s="1" t="s">
        <v>13413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5975</v>
      </c>
      <c r="G1006" s="1" t="s">
        <v>7515</v>
      </c>
      <c r="H1006" s="1" t="s">
        <v>8996</v>
      </c>
      <c r="I1006" s="1" t="s">
        <v>10448</v>
      </c>
      <c r="J1006" s="1"/>
      <c r="K1006" s="1" t="s">
        <v>15305</v>
      </c>
      <c r="L1006" s="1" t="s">
        <v>1004</v>
      </c>
      <c r="M1006" s="1" t="s">
        <v>12106</v>
      </c>
      <c r="N1006" s="1" t="s">
        <v>12774</v>
      </c>
      <c r="O1006" s="1" t="s">
        <v>1004</v>
      </c>
      <c r="P1006" s="1" t="s">
        <v>15320</v>
      </c>
      <c r="Q1006" s="1" t="s">
        <v>15762</v>
      </c>
      <c r="R1006" s="1" t="s">
        <v>13399</v>
      </c>
      <c r="S1006" s="1" t="s">
        <v>1004</v>
      </c>
      <c r="T1006" s="1"/>
      <c r="U1006" s="1"/>
      <c r="V1006" s="1" t="s">
        <v>13413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5976</v>
      </c>
      <c r="G1007" s="1" t="s">
        <v>7516</v>
      </c>
      <c r="H1007" s="1" t="s">
        <v>8997</v>
      </c>
      <c r="I1007" s="1" t="s">
        <v>10449</v>
      </c>
      <c r="J1007" s="1"/>
      <c r="K1007" s="1" t="s">
        <v>15305</v>
      </c>
      <c r="L1007" s="1" t="s">
        <v>1005</v>
      </c>
      <c r="M1007" s="1" t="s">
        <v>12107</v>
      </c>
      <c r="N1007" s="1" t="s">
        <v>12774</v>
      </c>
      <c r="O1007" s="1" t="s">
        <v>1005</v>
      </c>
      <c r="P1007" s="1" t="s">
        <v>15320</v>
      </c>
      <c r="Q1007" s="1" t="s">
        <v>15763</v>
      </c>
      <c r="R1007" s="1" t="s">
        <v>13399</v>
      </c>
      <c r="S1007" s="1" t="s">
        <v>1005</v>
      </c>
      <c r="T1007" s="1"/>
      <c r="U1007" s="1"/>
      <c r="V1007" s="1" t="s">
        <v>13413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5977</v>
      </c>
      <c r="G1008" s="1" t="s">
        <v>7517</v>
      </c>
      <c r="H1008" s="1" t="s">
        <v>8998</v>
      </c>
      <c r="I1008" s="1" t="s">
        <v>10450</v>
      </c>
      <c r="J1008" s="1"/>
      <c r="K1008" s="1" t="s">
        <v>15305</v>
      </c>
      <c r="L1008" s="1" t="s">
        <v>1006</v>
      </c>
      <c r="M1008" s="1" t="s">
        <v>12108</v>
      </c>
      <c r="N1008" s="1" t="s">
        <v>12774</v>
      </c>
      <c r="O1008" s="1" t="s">
        <v>1006</v>
      </c>
      <c r="P1008" s="1" t="s">
        <v>15320</v>
      </c>
      <c r="Q1008" s="1" t="s">
        <v>15764</v>
      </c>
      <c r="R1008" s="1" t="s">
        <v>13399</v>
      </c>
      <c r="S1008" s="1" t="s">
        <v>1006</v>
      </c>
      <c r="T1008" s="1"/>
      <c r="U1008" s="1"/>
      <c r="V1008" s="1" t="s">
        <v>13413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5978</v>
      </c>
      <c r="G1009" s="1" t="s">
        <v>7518</v>
      </c>
      <c r="H1009" s="1" t="s">
        <v>8999</v>
      </c>
      <c r="I1009" s="1" t="s">
        <v>10451</v>
      </c>
      <c r="J1009" s="1"/>
      <c r="K1009" s="1" t="s">
        <v>15305</v>
      </c>
      <c r="L1009" s="1" t="s">
        <v>1007</v>
      </c>
      <c r="M1009" s="1" t="s">
        <v>12109</v>
      </c>
      <c r="N1009" s="1" t="s">
        <v>12774</v>
      </c>
      <c r="O1009" s="1" t="s">
        <v>1007</v>
      </c>
      <c r="P1009" s="1" t="s">
        <v>15320</v>
      </c>
      <c r="Q1009" s="1" t="s">
        <v>15765</v>
      </c>
      <c r="R1009" s="1" t="s">
        <v>13399</v>
      </c>
      <c r="S1009" s="1" t="s">
        <v>1007</v>
      </c>
      <c r="T1009" s="1"/>
      <c r="U1009" s="1"/>
      <c r="V1009" s="1" t="s">
        <v>13413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5979</v>
      </c>
      <c r="G1010" s="1" t="s">
        <v>7519</v>
      </c>
      <c r="H1010" s="1" t="s">
        <v>9000</v>
      </c>
      <c r="I1010" s="1" t="s">
        <v>10452</v>
      </c>
      <c r="J1010" s="1"/>
      <c r="K1010" s="1" t="s">
        <v>15305</v>
      </c>
      <c r="L1010" s="1" t="s">
        <v>1008</v>
      </c>
      <c r="M1010" s="1" t="s">
        <v>12110</v>
      </c>
      <c r="N1010" s="1" t="s">
        <v>12774</v>
      </c>
      <c r="O1010" s="1" t="s">
        <v>1008</v>
      </c>
      <c r="P1010" s="1" t="s">
        <v>15320</v>
      </c>
      <c r="Q1010" s="1" t="s">
        <v>15766</v>
      </c>
      <c r="R1010" s="1" t="s">
        <v>13399</v>
      </c>
      <c r="S1010" s="1" t="s">
        <v>1008</v>
      </c>
      <c r="T1010" s="1"/>
      <c r="U1010" s="1"/>
      <c r="V1010" s="1" t="s">
        <v>13413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5980</v>
      </c>
      <c r="G1011" s="1" t="s">
        <v>7520</v>
      </c>
      <c r="H1011" s="1" t="s">
        <v>9001</v>
      </c>
      <c r="I1011" s="1" t="s">
        <v>10453</v>
      </c>
      <c r="J1011" s="1"/>
      <c r="K1011" s="1" t="s">
        <v>15305</v>
      </c>
      <c r="L1011" s="1" t="s">
        <v>1009</v>
      </c>
      <c r="M1011" s="1" t="s">
        <v>12111</v>
      </c>
      <c r="N1011" s="1" t="s">
        <v>12774</v>
      </c>
      <c r="O1011" s="1" t="s">
        <v>1009</v>
      </c>
      <c r="P1011" s="1" t="s">
        <v>15320</v>
      </c>
      <c r="Q1011" s="1" t="s">
        <v>15767</v>
      </c>
      <c r="R1011" s="1" t="s">
        <v>13399</v>
      </c>
      <c r="S1011" s="1" t="s">
        <v>1009</v>
      </c>
      <c r="T1011" s="1"/>
      <c r="U1011" s="1"/>
      <c r="V1011" s="1" t="s">
        <v>13413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5981</v>
      </c>
      <c r="G1012" s="1" t="s">
        <v>7521</v>
      </c>
      <c r="H1012" s="1" t="s">
        <v>9002</v>
      </c>
      <c r="I1012" s="1" t="s">
        <v>10454</v>
      </c>
      <c r="J1012" s="1"/>
      <c r="K1012" s="1" t="s">
        <v>15305</v>
      </c>
      <c r="L1012" s="1" t="s">
        <v>1010</v>
      </c>
      <c r="M1012" s="1" t="s">
        <v>12112</v>
      </c>
      <c r="N1012" s="1" t="s">
        <v>12774</v>
      </c>
      <c r="O1012" s="1" t="s">
        <v>1010</v>
      </c>
      <c r="P1012" s="1" t="s">
        <v>15320</v>
      </c>
      <c r="Q1012" s="1" t="s">
        <v>15768</v>
      </c>
      <c r="R1012" s="1" t="s">
        <v>13399</v>
      </c>
      <c r="S1012" s="1" t="s">
        <v>1010</v>
      </c>
      <c r="T1012" s="1"/>
      <c r="U1012" s="1"/>
      <c r="V1012" s="1" t="s">
        <v>13413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5982</v>
      </c>
      <c r="G1013" s="1" t="s">
        <v>7522</v>
      </c>
      <c r="H1013" s="1" t="s">
        <v>9003</v>
      </c>
      <c r="I1013" s="1" t="s">
        <v>10455</v>
      </c>
      <c r="J1013" s="1"/>
      <c r="K1013" s="1" t="s">
        <v>15305</v>
      </c>
      <c r="L1013" s="1" t="s">
        <v>1011</v>
      </c>
      <c r="M1013" s="1" t="s">
        <v>12113</v>
      </c>
      <c r="N1013" s="1" t="s">
        <v>12774</v>
      </c>
      <c r="O1013" s="1" t="s">
        <v>1011</v>
      </c>
      <c r="P1013" s="1" t="s">
        <v>15320</v>
      </c>
      <c r="Q1013" s="1" t="s">
        <v>15769</v>
      </c>
      <c r="R1013" s="1" t="s">
        <v>13399</v>
      </c>
      <c r="S1013" s="1" t="s">
        <v>1011</v>
      </c>
      <c r="T1013" s="1"/>
      <c r="U1013" s="1"/>
      <c r="V1013" s="1" t="s">
        <v>13413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5983</v>
      </c>
      <c r="G1014" s="1" t="s">
        <v>7523</v>
      </c>
      <c r="H1014" s="1" t="s">
        <v>9004</v>
      </c>
      <c r="I1014" s="1" t="s">
        <v>10456</v>
      </c>
      <c r="J1014" s="1"/>
      <c r="K1014" s="1" t="s">
        <v>15305</v>
      </c>
      <c r="L1014" s="1" t="s">
        <v>1012</v>
      </c>
      <c r="M1014" s="1" t="s">
        <v>12114</v>
      </c>
      <c r="N1014" s="1" t="s">
        <v>12774</v>
      </c>
      <c r="O1014" s="1" t="s">
        <v>1012</v>
      </c>
      <c r="P1014" s="1" t="s">
        <v>15320</v>
      </c>
      <c r="Q1014" s="1" t="s">
        <v>15770</v>
      </c>
      <c r="R1014" s="1" t="s">
        <v>13399</v>
      </c>
      <c r="S1014" s="1" t="s">
        <v>1012</v>
      </c>
      <c r="T1014" s="1"/>
      <c r="U1014" s="1"/>
      <c r="V1014" s="1" t="s">
        <v>13413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5984</v>
      </c>
      <c r="G1015" s="1" t="s">
        <v>7524</v>
      </c>
      <c r="H1015" s="1" t="s">
        <v>9005</v>
      </c>
      <c r="I1015" s="1" t="s">
        <v>10457</v>
      </c>
      <c r="J1015" s="1"/>
      <c r="K1015" s="1" t="s">
        <v>15305</v>
      </c>
      <c r="L1015" s="1" t="s">
        <v>1013</v>
      </c>
      <c r="M1015" s="1" t="s">
        <v>12115</v>
      </c>
      <c r="N1015" s="1" t="s">
        <v>12774</v>
      </c>
      <c r="O1015" s="1" t="s">
        <v>1013</v>
      </c>
      <c r="P1015" s="1" t="s">
        <v>15320</v>
      </c>
      <c r="Q1015" s="1" t="s">
        <v>15771</v>
      </c>
      <c r="R1015" s="1" t="s">
        <v>13399</v>
      </c>
      <c r="S1015" s="1" t="s">
        <v>1013</v>
      </c>
      <c r="T1015" s="1"/>
      <c r="U1015" s="1"/>
      <c r="V1015" s="1" t="s">
        <v>13413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5985</v>
      </c>
      <c r="G1016" s="1" t="s">
        <v>7525</v>
      </c>
      <c r="H1016" s="1" t="s">
        <v>9006</v>
      </c>
      <c r="I1016" s="1" t="s">
        <v>10458</v>
      </c>
      <c r="J1016" s="1"/>
      <c r="K1016" s="1" t="s">
        <v>15305</v>
      </c>
      <c r="L1016" s="1" t="s">
        <v>1014</v>
      </c>
      <c r="M1016" s="1" t="s">
        <v>12116</v>
      </c>
      <c r="N1016" s="1" t="s">
        <v>12774</v>
      </c>
      <c r="O1016" s="1" t="s">
        <v>1014</v>
      </c>
      <c r="P1016" s="1" t="s">
        <v>15320</v>
      </c>
      <c r="Q1016" s="1" t="s">
        <v>15772</v>
      </c>
      <c r="R1016" s="1" t="s">
        <v>13399</v>
      </c>
      <c r="S1016" s="1" t="s">
        <v>1014</v>
      </c>
      <c r="T1016" s="1"/>
      <c r="U1016" s="1"/>
      <c r="V1016" s="1" t="s">
        <v>13413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5986</v>
      </c>
      <c r="G1017" s="1" t="s">
        <v>7526</v>
      </c>
      <c r="H1017" s="1" t="s">
        <v>9007</v>
      </c>
      <c r="I1017" s="1" t="s">
        <v>10459</v>
      </c>
      <c r="J1017" s="1"/>
      <c r="K1017" s="1" t="s">
        <v>15305</v>
      </c>
      <c r="L1017" s="1" t="s">
        <v>1015</v>
      </c>
      <c r="M1017" s="1" t="s">
        <v>12117</v>
      </c>
      <c r="N1017" s="1" t="s">
        <v>12774</v>
      </c>
      <c r="O1017" s="1" t="s">
        <v>1015</v>
      </c>
      <c r="P1017" s="1" t="s">
        <v>15320</v>
      </c>
      <c r="Q1017" s="1" t="s">
        <v>15773</v>
      </c>
      <c r="R1017" s="1" t="s">
        <v>13399</v>
      </c>
      <c r="S1017" s="1" t="s">
        <v>1015</v>
      </c>
      <c r="T1017" s="1"/>
      <c r="U1017" s="1"/>
      <c r="V1017" s="1" t="s">
        <v>13413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5987</v>
      </c>
      <c r="G1018" s="1" t="s">
        <v>7527</v>
      </c>
      <c r="H1018" s="1" t="s">
        <v>9008</v>
      </c>
      <c r="I1018" s="1" t="s">
        <v>10460</v>
      </c>
      <c r="J1018" s="1"/>
      <c r="K1018" s="1" t="s">
        <v>15305</v>
      </c>
      <c r="L1018" s="1" t="s">
        <v>1016</v>
      </c>
      <c r="M1018" s="1" t="s">
        <v>12118</v>
      </c>
      <c r="N1018" s="1" t="s">
        <v>12774</v>
      </c>
      <c r="O1018" s="1" t="s">
        <v>1016</v>
      </c>
      <c r="P1018" s="1" t="s">
        <v>15320</v>
      </c>
      <c r="Q1018" s="1" t="s">
        <v>15774</v>
      </c>
      <c r="R1018" s="1" t="s">
        <v>13399</v>
      </c>
      <c r="S1018" s="1" t="s">
        <v>1016</v>
      </c>
      <c r="T1018" s="1"/>
      <c r="U1018" s="1"/>
      <c r="V1018" s="1" t="s">
        <v>13413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5988</v>
      </c>
      <c r="G1019" s="1" t="s">
        <v>7528</v>
      </c>
      <c r="H1019" s="1" t="s">
        <v>9009</v>
      </c>
      <c r="I1019" s="1" t="s">
        <v>10461</v>
      </c>
      <c r="J1019" s="1"/>
      <c r="K1019" s="1" t="s">
        <v>15305</v>
      </c>
      <c r="L1019" s="1" t="s">
        <v>1017</v>
      </c>
      <c r="M1019" s="1" t="s">
        <v>12119</v>
      </c>
      <c r="N1019" s="1" t="s">
        <v>12774</v>
      </c>
      <c r="O1019" s="1" t="s">
        <v>1017</v>
      </c>
      <c r="P1019" s="1" t="s">
        <v>15320</v>
      </c>
      <c r="Q1019" s="1" t="s">
        <v>15775</v>
      </c>
      <c r="R1019" s="1" t="s">
        <v>13399</v>
      </c>
      <c r="S1019" s="1" t="s">
        <v>1017</v>
      </c>
      <c r="T1019" s="1"/>
      <c r="U1019" s="1"/>
      <c r="V1019" s="1" t="s">
        <v>13413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5989</v>
      </c>
      <c r="G1020" s="1" t="s">
        <v>7529</v>
      </c>
      <c r="H1020" s="1" t="s">
        <v>9010</v>
      </c>
      <c r="I1020" s="1" t="s">
        <v>10462</v>
      </c>
      <c r="J1020" s="1"/>
      <c r="K1020" s="1" t="s">
        <v>15305</v>
      </c>
      <c r="L1020" s="1" t="s">
        <v>1018</v>
      </c>
      <c r="M1020" s="1" t="s">
        <v>12120</v>
      </c>
      <c r="N1020" s="1" t="s">
        <v>12774</v>
      </c>
      <c r="O1020" s="1" t="s">
        <v>1018</v>
      </c>
      <c r="P1020" s="1" t="s">
        <v>15320</v>
      </c>
      <c r="Q1020" s="1" t="s">
        <v>15776</v>
      </c>
      <c r="R1020" s="1" t="s">
        <v>13399</v>
      </c>
      <c r="S1020" s="1" t="s">
        <v>1018</v>
      </c>
      <c r="T1020" s="1"/>
      <c r="U1020" s="1"/>
      <c r="V1020" s="1" t="s">
        <v>13413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5990</v>
      </c>
      <c r="G1021" s="1" t="s">
        <v>4405</v>
      </c>
      <c r="H1021" s="1" t="s">
        <v>9011</v>
      </c>
      <c r="I1021" s="1" t="s">
        <v>10463</v>
      </c>
      <c r="J1021" s="1"/>
      <c r="K1021" s="1" t="s">
        <v>15305</v>
      </c>
      <c r="L1021" s="1" t="s">
        <v>1019</v>
      </c>
      <c r="M1021" s="1" t="s">
        <v>12121</v>
      </c>
      <c r="N1021" s="1" t="s">
        <v>12774</v>
      </c>
      <c r="O1021" s="1" t="s">
        <v>1019</v>
      </c>
      <c r="P1021" s="1" t="s">
        <v>15320</v>
      </c>
      <c r="Q1021" s="1" t="s">
        <v>15777</v>
      </c>
      <c r="R1021" s="1" t="s">
        <v>13399</v>
      </c>
      <c r="S1021" s="1" t="s">
        <v>1019</v>
      </c>
      <c r="T1021" s="1"/>
      <c r="U1021" s="1"/>
      <c r="V1021" s="1" t="s">
        <v>13413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5991</v>
      </c>
      <c r="G1022" s="1" t="s">
        <v>7530</v>
      </c>
      <c r="H1022" s="1" t="s">
        <v>9012</v>
      </c>
      <c r="I1022" s="1" t="s">
        <v>10464</v>
      </c>
      <c r="J1022" s="1"/>
      <c r="K1022" s="1" t="s">
        <v>15305</v>
      </c>
      <c r="L1022" s="1" t="s">
        <v>1020</v>
      </c>
      <c r="M1022" s="1" t="s">
        <v>12122</v>
      </c>
      <c r="N1022" s="1" t="s">
        <v>12774</v>
      </c>
      <c r="O1022" s="1" t="s">
        <v>1020</v>
      </c>
      <c r="P1022" s="1" t="s">
        <v>15320</v>
      </c>
      <c r="Q1022" s="1" t="s">
        <v>15778</v>
      </c>
      <c r="R1022" s="1" t="s">
        <v>13399</v>
      </c>
      <c r="S1022" s="1" t="s">
        <v>1020</v>
      </c>
      <c r="T1022" s="1"/>
      <c r="U1022" s="1"/>
      <c r="V1022" s="1" t="s">
        <v>13413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4407</v>
      </c>
      <c r="G1023" s="1" t="s">
        <v>7531</v>
      </c>
      <c r="H1023" s="1" t="s">
        <v>9013</v>
      </c>
      <c r="I1023" s="1" t="s">
        <v>10465</v>
      </c>
      <c r="J1023" s="1"/>
      <c r="K1023" s="1" t="s">
        <v>15305</v>
      </c>
      <c r="L1023" s="1" t="s">
        <v>1021</v>
      </c>
      <c r="M1023" s="1" t="s">
        <v>12123</v>
      </c>
      <c r="N1023" s="1" t="s">
        <v>12774</v>
      </c>
      <c r="O1023" s="1" t="s">
        <v>1021</v>
      </c>
      <c r="P1023" s="1" t="s">
        <v>15320</v>
      </c>
      <c r="Q1023" s="1" t="s">
        <v>15779</v>
      </c>
      <c r="R1023" s="1" t="s">
        <v>13399</v>
      </c>
      <c r="S1023" s="1" t="s">
        <v>1021</v>
      </c>
      <c r="T1023" s="1"/>
      <c r="U1023" s="1"/>
      <c r="V1023" s="1" t="s">
        <v>13413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5992</v>
      </c>
      <c r="G1024" s="1" t="s">
        <v>7532</v>
      </c>
      <c r="H1024" s="1" t="s">
        <v>9014</v>
      </c>
      <c r="I1024" s="1" t="s">
        <v>10466</v>
      </c>
      <c r="J1024" s="1"/>
      <c r="K1024" s="1" t="s">
        <v>15305</v>
      </c>
      <c r="L1024" s="1" t="s">
        <v>1022</v>
      </c>
      <c r="M1024" s="1" t="s">
        <v>12124</v>
      </c>
      <c r="N1024" s="1" t="s">
        <v>12774</v>
      </c>
      <c r="O1024" s="1" t="s">
        <v>1022</v>
      </c>
      <c r="P1024" s="1" t="s">
        <v>15320</v>
      </c>
      <c r="Q1024" s="1" t="s">
        <v>15780</v>
      </c>
      <c r="R1024" s="1" t="s">
        <v>13399</v>
      </c>
      <c r="S1024" s="1" t="s">
        <v>1022</v>
      </c>
      <c r="T1024" s="1"/>
      <c r="U1024" s="1"/>
      <c r="V1024" s="1" t="s">
        <v>13413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5993</v>
      </c>
      <c r="G1025" s="1" t="s">
        <v>7533</v>
      </c>
      <c r="H1025" s="1" t="s">
        <v>9015</v>
      </c>
      <c r="I1025" s="1" t="s">
        <v>10467</v>
      </c>
      <c r="J1025" s="1"/>
      <c r="K1025" s="1" t="s">
        <v>15305</v>
      </c>
      <c r="L1025" s="1" t="s">
        <v>1023</v>
      </c>
      <c r="M1025" s="1" t="s">
        <v>12125</v>
      </c>
      <c r="N1025" s="1" t="s">
        <v>12774</v>
      </c>
      <c r="O1025" s="1" t="s">
        <v>1023</v>
      </c>
      <c r="P1025" s="1" t="s">
        <v>15320</v>
      </c>
      <c r="Q1025" s="1" t="s">
        <v>15781</v>
      </c>
      <c r="R1025" s="1" t="s">
        <v>13399</v>
      </c>
      <c r="S1025" s="1" t="s">
        <v>1023</v>
      </c>
      <c r="T1025" s="1"/>
      <c r="U1025" s="1"/>
      <c r="V1025" s="1" t="s">
        <v>13413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5994</v>
      </c>
      <c r="G1026" s="1" t="s">
        <v>7534</v>
      </c>
      <c r="H1026" s="1" t="s">
        <v>9016</v>
      </c>
      <c r="I1026" s="1" t="s">
        <v>10468</v>
      </c>
      <c r="J1026" s="1"/>
      <c r="K1026" s="1" t="s">
        <v>15305</v>
      </c>
      <c r="L1026" s="1" t="s">
        <v>1024</v>
      </c>
      <c r="M1026" s="1" t="s">
        <v>12126</v>
      </c>
      <c r="N1026" s="1" t="s">
        <v>12774</v>
      </c>
      <c r="O1026" s="1" t="s">
        <v>1024</v>
      </c>
      <c r="P1026" s="1" t="s">
        <v>15320</v>
      </c>
      <c r="Q1026" s="1" t="s">
        <v>15782</v>
      </c>
      <c r="R1026" s="1" t="s">
        <v>13399</v>
      </c>
      <c r="S1026" s="1" t="s">
        <v>1024</v>
      </c>
      <c r="T1026" s="1"/>
      <c r="U1026" s="1"/>
      <c r="V1026" s="1" t="s">
        <v>13413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5995</v>
      </c>
      <c r="G1027" s="1" t="s">
        <v>7535</v>
      </c>
      <c r="H1027" s="1" t="s">
        <v>9017</v>
      </c>
      <c r="I1027" s="1" t="s">
        <v>10469</v>
      </c>
      <c r="J1027" s="1"/>
      <c r="K1027" s="1" t="s">
        <v>15305</v>
      </c>
      <c r="L1027" s="1" t="s">
        <v>1025</v>
      </c>
      <c r="M1027" s="1" t="s">
        <v>12127</v>
      </c>
      <c r="N1027" s="1" t="s">
        <v>12774</v>
      </c>
      <c r="O1027" s="1" t="s">
        <v>1025</v>
      </c>
      <c r="P1027" s="1" t="s">
        <v>15320</v>
      </c>
      <c r="Q1027" s="1" t="s">
        <v>15783</v>
      </c>
      <c r="R1027" s="1" t="s">
        <v>13399</v>
      </c>
      <c r="S1027" s="1" t="s">
        <v>1025</v>
      </c>
      <c r="T1027" s="1"/>
      <c r="U1027" s="1"/>
      <c r="V1027" s="1" t="s">
        <v>13413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5996</v>
      </c>
      <c r="G1028" s="1" t="s">
        <v>7536</v>
      </c>
      <c r="H1028" s="1" t="s">
        <v>9018</v>
      </c>
      <c r="I1028" s="1" t="s">
        <v>10470</v>
      </c>
      <c r="J1028" s="1"/>
      <c r="K1028" s="1" t="s">
        <v>15305</v>
      </c>
      <c r="L1028" s="1" t="s">
        <v>1026</v>
      </c>
      <c r="M1028" s="1" t="s">
        <v>12128</v>
      </c>
      <c r="N1028" s="1" t="s">
        <v>12774</v>
      </c>
      <c r="O1028" s="1" t="s">
        <v>1026</v>
      </c>
      <c r="P1028" s="1" t="s">
        <v>15320</v>
      </c>
      <c r="Q1028" s="1" t="s">
        <v>15784</v>
      </c>
      <c r="R1028" s="1" t="s">
        <v>13399</v>
      </c>
      <c r="S1028" s="1" t="s">
        <v>1026</v>
      </c>
      <c r="T1028" s="1"/>
      <c r="U1028" s="1"/>
      <c r="V1028" s="1" t="s">
        <v>13413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5997</v>
      </c>
      <c r="G1029" s="1" t="s">
        <v>7537</v>
      </c>
      <c r="H1029" s="1" t="s">
        <v>9019</v>
      </c>
      <c r="I1029" s="1" t="s">
        <v>10471</v>
      </c>
      <c r="J1029" s="1"/>
      <c r="K1029" s="1" t="s">
        <v>15305</v>
      </c>
      <c r="L1029" s="1" t="s">
        <v>1027</v>
      </c>
      <c r="M1029" s="1" t="s">
        <v>12129</v>
      </c>
      <c r="N1029" s="1" t="s">
        <v>12774</v>
      </c>
      <c r="O1029" s="1" t="s">
        <v>1027</v>
      </c>
      <c r="P1029" s="1" t="s">
        <v>15320</v>
      </c>
      <c r="Q1029" s="1" t="s">
        <v>15785</v>
      </c>
      <c r="R1029" s="1" t="s">
        <v>13399</v>
      </c>
      <c r="S1029" s="1" t="s">
        <v>1027</v>
      </c>
      <c r="T1029" s="1"/>
      <c r="U1029" s="1"/>
      <c r="V1029" s="1" t="s">
        <v>13413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5998</v>
      </c>
      <c r="G1030" s="1" t="s">
        <v>7538</v>
      </c>
      <c r="H1030" s="1" t="s">
        <v>9020</v>
      </c>
      <c r="I1030" s="1" t="s">
        <v>10472</v>
      </c>
      <c r="J1030" s="1"/>
      <c r="K1030" s="1" t="s">
        <v>15305</v>
      </c>
      <c r="L1030" s="1" t="s">
        <v>1028</v>
      </c>
      <c r="M1030" s="1" t="s">
        <v>12130</v>
      </c>
      <c r="N1030" s="1" t="s">
        <v>12774</v>
      </c>
      <c r="O1030" s="1" t="s">
        <v>1028</v>
      </c>
      <c r="P1030" s="1" t="s">
        <v>15320</v>
      </c>
      <c r="Q1030" s="1" t="s">
        <v>15786</v>
      </c>
      <c r="R1030" s="1" t="s">
        <v>13399</v>
      </c>
      <c r="S1030" s="1" t="s">
        <v>1028</v>
      </c>
      <c r="T1030" s="1"/>
      <c r="U1030" s="1"/>
      <c r="V1030" s="1" t="s">
        <v>13413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5999</v>
      </c>
      <c r="G1031" s="1" t="s">
        <v>7539</v>
      </c>
      <c r="H1031" s="1" t="s">
        <v>9021</v>
      </c>
      <c r="I1031" s="1" t="s">
        <v>10473</v>
      </c>
      <c r="J1031" s="1"/>
      <c r="K1031" s="1" t="s">
        <v>15305</v>
      </c>
      <c r="L1031" s="1" t="s">
        <v>1029</v>
      </c>
      <c r="M1031" s="1" t="s">
        <v>12131</v>
      </c>
      <c r="N1031" s="1" t="s">
        <v>12774</v>
      </c>
      <c r="O1031" s="1" t="s">
        <v>1029</v>
      </c>
      <c r="P1031" s="1" t="s">
        <v>15320</v>
      </c>
      <c r="Q1031" s="1" t="s">
        <v>15787</v>
      </c>
      <c r="R1031" s="1" t="s">
        <v>13399</v>
      </c>
      <c r="S1031" s="1" t="s">
        <v>1029</v>
      </c>
      <c r="T1031" s="1"/>
      <c r="U1031" s="1"/>
      <c r="V1031" s="1" t="s">
        <v>13413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6000</v>
      </c>
      <c r="G1032" s="1" t="s">
        <v>7540</v>
      </c>
      <c r="H1032" s="1" t="s">
        <v>9022</v>
      </c>
      <c r="I1032" s="1" t="s">
        <v>10474</v>
      </c>
      <c r="J1032" s="1"/>
      <c r="K1032" s="1" t="s">
        <v>15305</v>
      </c>
      <c r="L1032" s="1" t="s">
        <v>1030</v>
      </c>
      <c r="M1032" s="1" t="s">
        <v>12132</v>
      </c>
      <c r="N1032" s="1" t="s">
        <v>12774</v>
      </c>
      <c r="O1032" s="1" t="s">
        <v>1030</v>
      </c>
      <c r="P1032" s="1" t="s">
        <v>15320</v>
      </c>
      <c r="Q1032" s="1" t="s">
        <v>15788</v>
      </c>
      <c r="R1032" s="1" t="s">
        <v>13399</v>
      </c>
      <c r="S1032" s="1" t="s">
        <v>1030</v>
      </c>
      <c r="T1032" s="1"/>
      <c r="U1032" s="1"/>
      <c r="V1032" s="1" t="s">
        <v>13413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6001</v>
      </c>
      <c r="G1033" s="1" t="s">
        <v>7541</v>
      </c>
      <c r="H1033" s="1" t="s">
        <v>9023</v>
      </c>
      <c r="I1033" s="1" t="s">
        <v>10475</v>
      </c>
      <c r="J1033" s="1"/>
      <c r="K1033" s="1" t="s">
        <v>15305</v>
      </c>
      <c r="L1033" s="1" t="s">
        <v>1031</v>
      </c>
      <c r="M1033" s="1" t="s">
        <v>12133</v>
      </c>
      <c r="N1033" s="1" t="s">
        <v>12774</v>
      </c>
      <c r="O1033" s="1" t="s">
        <v>1031</v>
      </c>
      <c r="P1033" s="1" t="s">
        <v>15320</v>
      </c>
      <c r="Q1033" s="1" t="s">
        <v>15789</v>
      </c>
      <c r="R1033" s="1" t="s">
        <v>13399</v>
      </c>
      <c r="S1033" s="1" t="s">
        <v>1031</v>
      </c>
      <c r="T1033" s="1"/>
      <c r="U1033" s="1"/>
      <c r="V1033" s="1" t="s">
        <v>13413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6002</v>
      </c>
      <c r="G1034" s="1" t="s">
        <v>7542</v>
      </c>
      <c r="H1034" s="1" t="s">
        <v>9019</v>
      </c>
      <c r="I1034" s="1" t="s">
        <v>10476</v>
      </c>
      <c r="J1034" s="1"/>
      <c r="K1034" s="1" t="s">
        <v>15305</v>
      </c>
      <c r="L1034" s="1" t="s">
        <v>1032</v>
      </c>
      <c r="M1034" s="1" t="s">
        <v>12134</v>
      </c>
      <c r="N1034" s="1" t="s">
        <v>12774</v>
      </c>
      <c r="O1034" s="1" t="s">
        <v>1032</v>
      </c>
      <c r="P1034" s="1" t="s">
        <v>15320</v>
      </c>
      <c r="Q1034" s="1" t="s">
        <v>15785</v>
      </c>
      <c r="R1034" s="1" t="s">
        <v>13399</v>
      </c>
      <c r="S1034" s="1" t="s">
        <v>1032</v>
      </c>
      <c r="T1034" s="1"/>
      <c r="U1034" s="1"/>
      <c r="V1034" s="1" t="s">
        <v>13413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6003</v>
      </c>
      <c r="G1035" s="1" t="s">
        <v>7543</v>
      </c>
      <c r="H1035" s="1" t="s">
        <v>9024</v>
      </c>
      <c r="I1035" s="1" t="s">
        <v>10477</v>
      </c>
      <c r="J1035" s="1"/>
      <c r="K1035" s="1" t="s">
        <v>15305</v>
      </c>
      <c r="L1035" s="1" t="s">
        <v>1033</v>
      </c>
      <c r="M1035" s="1" t="s">
        <v>12135</v>
      </c>
      <c r="N1035" s="1" t="s">
        <v>12774</v>
      </c>
      <c r="O1035" s="1" t="s">
        <v>1033</v>
      </c>
      <c r="P1035" s="1" t="s">
        <v>15320</v>
      </c>
      <c r="Q1035" s="1" t="s">
        <v>15790</v>
      </c>
      <c r="R1035" s="1" t="s">
        <v>13399</v>
      </c>
      <c r="S1035" s="1" t="s">
        <v>1033</v>
      </c>
      <c r="T1035" s="1"/>
      <c r="U1035" s="1"/>
      <c r="V1035" s="1" t="s">
        <v>13413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6004</v>
      </c>
      <c r="G1036" s="1" t="s">
        <v>7544</v>
      </c>
      <c r="H1036" s="1" t="s">
        <v>9025</v>
      </c>
      <c r="I1036" s="1" t="s">
        <v>10478</v>
      </c>
      <c r="J1036" s="1"/>
      <c r="K1036" s="1" t="s">
        <v>15305</v>
      </c>
      <c r="L1036" s="1" t="s">
        <v>1034</v>
      </c>
      <c r="M1036" s="1" t="s">
        <v>12136</v>
      </c>
      <c r="N1036" s="1" t="s">
        <v>12774</v>
      </c>
      <c r="O1036" s="1" t="s">
        <v>1034</v>
      </c>
      <c r="P1036" s="1" t="s">
        <v>15320</v>
      </c>
      <c r="Q1036" s="1" t="s">
        <v>15791</v>
      </c>
      <c r="R1036" s="1" t="s">
        <v>13399</v>
      </c>
      <c r="S1036" s="1" t="s">
        <v>1034</v>
      </c>
      <c r="T1036" s="1"/>
      <c r="U1036" s="1"/>
      <c r="V1036" s="1" t="s">
        <v>13413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6005</v>
      </c>
      <c r="G1037" s="1" t="s">
        <v>7545</v>
      </c>
      <c r="H1037" s="1" t="s">
        <v>9026</v>
      </c>
      <c r="I1037" s="1" t="s">
        <v>10479</v>
      </c>
      <c r="J1037" s="1"/>
      <c r="K1037" s="1" t="s">
        <v>15305</v>
      </c>
      <c r="L1037" s="1" t="s">
        <v>1035</v>
      </c>
      <c r="M1037" s="1" t="s">
        <v>12137</v>
      </c>
      <c r="N1037" s="1" t="s">
        <v>12774</v>
      </c>
      <c r="O1037" s="1" t="s">
        <v>1035</v>
      </c>
      <c r="P1037" s="1" t="s">
        <v>15320</v>
      </c>
      <c r="Q1037" s="1" t="s">
        <v>15792</v>
      </c>
      <c r="R1037" s="1" t="s">
        <v>13399</v>
      </c>
      <c r="S1037" s="1" t="s">
        <v>1035</v>
      </c>
      <c r="T1037" s="1"/>
      <c r="U1037" s="1"/>
      <c r="V1037" s="1" t="s">
        <v>13413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4422</v>
      </c>
      <c r="G1038" s="1" t="s">
        <v>7546</v>
      </c>
      <c r="H1038" s="1" t="s">
        <v>9027</v>
      </c>
      <c r="I1038" s="1" t="s">
        <v>10480</v>
      </c>
      <c r="J1038" s="1"/>
      <c r="K1038" s="1" t="s">
        <v>15305</v>
      </c>
      <c r="L1038" s="1" t="s">
        <v>1036</v>
      </c>
      <c r="M1038" s="1" t="s">
        <v>12138</v>
      </c>
      <c r="N1038" s="1" t="s">
        <v>12774</v>
      </c>
      <c r="O1038" s="1" t="s">
        <v>1036</v>
      </c>
      <c r="P1038" s="1" t="s">
        <v>15320</v>
      </c>
      <c r="Q1038" s="1" t="s">
        <v>15793</v>
      </c>
      <c r="R1038" s="1" t="s">
        <v>13399</v>
      </c>
      <c r="S1038" s="1" t="s">
        <v>1036</v>
      </c>
      <c r="T1038" s="1"/>
      <c r="U1038" s="1"/>
      <c r="V1038" s="1" t="s">
        <v>13413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6006</v>
      </c>
      <c r="G1039" s="1" t="s">
        <v>7547</v>
      </c>
      <c r="H1039" s="1" t="s">
        <v>9028</v>
      </c>
      <c r="I1039" s="1" t="s">
        <v>10481</v>
      </c>
      <c r="J1039" s="1"/>
      <c r="K1039" s="1" t="s">
        <v>15305</v>
      </c>
      <c r="L1039" s="1" t="s">
        <v>1037</v>
      </c>
      <c r="M1039" s="1" t="s">
        <v>12139</v>
      </c>
      <c r="N1039" s="1" t="s">
        <v>12774</v>
      </c>
      <c r="O1039" s="1" t="s">
        <v>1037</v>
      </c>
      <c r="P1039" s="1" t="s">
        <v>15320</v>
      </c>
      <c r="Q1039" s="1" t="s">
        <v>15794</v>
      </c>
      <c r="R1039" s="1" t="s">
        <v>13399</v>
      </c>
      <c r="S1039" s="1" t="s">
        <v>1037</v>
      </c>
      <c r="T1039" s="1"/>
      <c r="U1039" s="1"/>
      <c r="V1039" s="1" t="s">
        <v>13413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6007</v>
      </c>
      <c r="G1040" s="1" t="s">
        <v>7548</v>
      </c>
      <c r="H1040" s="1" t="s">
        <v>9029</v>
      </c>
      <c r="I1040" s="1" t="s">
        <v>10482</v>
      </c>
      <c r="J1040" s="1"/>
      <c r="K1040" s="1" t="s">
        <v>15305</v>
      </c>
      <c r="L1040" s="1" t="s">
        <v>1038</v>
      </c>
      <c r="M1040" s="1" t="s">
        <v>12140</v>
      </c>
      <c r="N1040" s="1" t="s">
        <v>12774</v>
      </c>
      <c r="O1040" s="1" t="s">
        <v>1038</v>
      </c>
      <c r="P1040" s="1" t="s">
        <v>15320</v>
      </c>
      <c r="Q1040" s="1" t="s">
        <v>15795</v>
      </c>
      <c r="R1040" s="1" t="s">
        <v>13399</v>
      </c>
      <c r="S1040" s="1" t="s">
        <v>1038</v>
      </c>
      <c r="T1040" s="1"/>
      <c r="U1040" s="1"/>
      <c r="V1040" s="1" t="s">
        <v>13413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6008</v>
      </c>
      <c r="G1041" s="1" t="s">
        <v>7549</v>
      </c>
      <c r="H1041" s="1" t="s">
        <v>9030</v>
      </c>
      <c r="I1041" s="1" t="s">
        <v>10483</v>
      </c>
      <c r="J1041" s="1"/>
      <c r="K1041" s="1" t="s">
        <v>15305</v>
      </c>
      <c r="L1041" s="1" t="s">
        <v>1039</v>
      </c>
      <c r="M1041" s="1" t="s">
        <v>12141</v>
      </c>
      <c r="N1041" s="1" t="s">
        <v>12774</v>
      </c>
      <c r="O1041" s="1" t="s">
        <v>1039</v>
      </c>
      <c r="P1041" s="1" t="s">
        <v>15320</v>
      </c>
      <c r="Q1041" s="1" t="s">
        <v>15796</v>
      </c>
      <c r="R1041" s="1" t="s">
        <v>13399</v>
      </c>
      <c r="S1041" s="1" t="s">
        <v>1039</v>
      </c>
      <c r="T1041" s="1"/>
      <c r="U1041" s="1"/>
      <c r="V1041" s="1" t="s">
        <v>13413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6009</v>
      </c>
      <c r="G1042" s="1" t="s">
        <v>7550</v>
      </c>
      <c r="H1042" s="1" t="s">
        <v>9031</v>
      </c>
      <c r="I1042" s="1" t="s">
        <v>10484</v>
      </c>
      <c r="J1042" s="1"/>
      <c r="K1042" s="1" t="s">
        <v>15305</v>
      </c>
      <c r="L1042" s="1" t="s">
        <v>1040</v>
      </c>
      <c r="M1042" s="1" t="s">
        <v>12142</v>
      </c>
      <c r="N1042" s="1" t="s">
        <v>12774</v>
      </c>
      <c r="O1042" s="1" t="s">
        <v>1040</v>
      </c>
      <c r="P1042" s="1" t="s">
        <v>15320</v>
      </c>
      <c r="Q1042" s="1" t="s">
        <v>15797</v>
      </c>
      <c r="R1042" s="1" t="s">
        <v>13399</v>
      </c>
      <c r="S1042" s="1" t="s">
        <v>1040</v>
      </c>
      <c r="T1042" s="1"/>
      <c r="U1042" s="1"/>
      <c r="V1042" s="1" t="s">
        <v>13413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6010</v>
      </c>
      <c r="G1043" s="1" t="s">
        <v>7551</v>
      </c>
      <c r="H1043" s="1" t="s">
        <v>9032</v>
      </c>
      <c r="I1043" s="1" t="s">
        <v>10485</v>
      </c>
      <c r="J1043" s="1"/>
      <c r="K1043" s="1" t="s">
        <v>15305</v>
      </c>
      <c r="L1043" s="1" t="s">
        <v>1041</v>
      </c>
      <c r="M1043" s="1" t="s">
        <v>12143</v>
      </c>
      <c r="N1043" s="1" t="s">
        <v>12774</v>
      </c>
      <c r="O1043" s="1" t="s">
        <v>1041</v>
      </c>
      <c r="P1043" s="1" t="s">
        <v>15320</v>
      </c>
      <c r="Q1043" s="1" t="s">
        <v>15798</v>
      </c>
      <c r="R1043" s="1" t="s">
        <v>13399</v>
      </c>
      <c r="S1043" s="1" t="s">
        <v>1041</v>
      </c>
      <c r="T1043" s="1"/>
      <c r="U1043" s="1"/>
      <c r="V1043" s="1" t="s">
        <v>13413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6011</v>
      </c>
      <c r="G1044" s="1" t="s">
        <v>7552</v>
      </c>
      <c r="H1044" s="1" t="s">
        <v>9033</v>
      </c>
      <c r="I1044" s="1" t="s">
        <v>10407</v>
      </c>
      <c r="J1044" s="1"/>
      <c r="K1044" s="1" t="s">
        <v>15305</v>
      </c>
      <c r="L1044" s="1" t="s">
        <v>1042</v>
      </c>
      <c r="M1044" s="1" t="s">
        <v>12144</v>
      </c>
      <c r="N1044" s="1" t="s">
        <v>12774</v>
      </c>
      <c r="O1044" s="1" t="s">
        <v>1042</v>
      </c>
      <c r="P1044" s="1" t="s">
        <v>15320</v>
      </c>
      <c r="Q1044" s="1" t="s">
        <v>15799</v>
      </c>
      <c r="R1044" s="1" t="s">
        <v>13399</v>
      </c>
      <c r="S1044" s="1" t="s">
        <v>1042</v>
      </c>
      <c r="T1044" s="1"/>
      <c r="U1044" s="1"/>
      <c r="V1044" s="1" t="s">
        <v>13413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6012</v>
      </c>
      <c r="G1045" s="1" t="s">
        <v>7553</v>
      </c>
      <c r="H1045" s="1" t="s">
        <v>9034</v>
      </c>
      <c r="I1045" s="1" t="s">
        <v>10486</v>
      </c>
      <c r="J1045" s="1"/>
      <c r="K1045" s="1" t="s">
        <v>15305</v>
      </c>
      <c r="L1045" s="1" t="s">
        <v>1043</v>
      </c>
      <c r="M1045" s="1" t="s">
        <v>12145</v>
      </c>
      <c r="N1045" s="1" t="s">
        <v>12774</v>
      </c>
      <c r="O1045" s="1" t="s">
        <v>1043</v>
      </c>
      <c r="P1045" s="1" t="s">
        <v>15320</v>
      </c>
      <c r="Q1045" s="1" t="s">
        <v>15800</v>
      </c>
      <c r="R1045" s="1" t="s">
        <v>13399</v>
      </c>
      <c r="S1045" s="1" t="s">
        <v>1043</v>
      </c>
      <c r="T1045" s="1"/>
      <c r="U1045" s="1"/>
      <c r="V1045" s="1" t="s">
        <v>13413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6013</v>
      </c>
      <c r="G1046" s="1" t="s">
        <v>7554</v>
      </c>
      <c r="H1046" s="1" t="s">
        <v>9035</v>
      </c>
      <c r="I1046" s="1" t="s">
        <v>10487</v>
      </c>
      <c r="J1046" s="1"/>
      <c r="K1046" s="1" t="s">
        <v>15305</v>
      </c>
      <c r="L1046" s="1" t="s">
        <v>1044</v>
      </c>
      <c r="M1046" s="1" t="s">
        <v>12146</v>
      </c>
      <c r="N1046" s="1" t="s">
        <v>12774</v>
      </c>
      <c r="O1046" s="1" t="s">
        <v>1044</v>
      </c>
      <c r="P1046" s="1" t="s">
        <v>15320</v>
      </c>
      <c r="Q1046" s="1" t="s">
        <v>15801</v>
      </c>
      <c r="R1046" s="1" t="s">
        <v>13399</v>
      </c>
      <c r="S1046" s="1" t="s">
        <v>1044</v>
      </c>
      <c r="T1046" s="1"/>
      <c r="U1046" s="1"/>
      <c r="V1046" s="1" t="s">
        <v>13413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6014</v>
      </c>
      <c r="G1047" s="1" t="s">
        <v>7555</v>
      </c>
      <c r="H1047" s="1" t="s">
        <v>9008</v>
      </c>
      <c r="I1047" s="1" t="s">
        <v>10488</v>
      </c>
      <c r="J1047" s="1"/>
      <c r="K1047" s="1" t="s">
        <v>15305</v>
      </c>
      <c r="L1047" s="1" t="s">
        <v>1045</v>
      </c>
      <c r="M1047" s="1" t="s">
        <v>12147</v>
      </c>
      <c r="N1047" s="1" t="s">
        <v>12774</v>
      </c>
      <c r="O1047" s="1" t="s">
        <v>1045</v>
      </c>
      <c r="P1047" s="1" t="s">
        <v>15320</v>
      </c>
      <c r="Q1047" s="1" t="s">
        <v>15774</v>
      </c>
      <c r="R1047" s="1" t="s">
        <v>13399</v>
      </c>
      <c r="S1047" s="1" t="s">
        <v>1045</v>
      </c>
      <c r="T1047" s="1"/>
      <c r="U1047" s="1"/>
      <c r="V1047" s="1" t="s">
        <v>13413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6015</v>
      </c>
      <c r="G1048" s="1" t="s">
        <v>7556</v>
      </c>
      <c r="H1048" s="1" t="s">
        <v>9007</v>
      </c>
      <c r="I1048" s="1" t="s">
        <v>10489</v>
      </c>
      <c r="J1048" s="1"/>
      <c r="K1048" s="1" t="s">
        <v>15305</v>
      </c>
      <c r="L1048" s="1" t="s">
        <v>1046</v>
      </c>
      <c r="M1048" s="1" t="s">
        <v>12148</v>
      </c>
      <c r="N1048" s="1" t="s">
        <v>12774</v>
      </c>
      <c r="O1048" s="1" t="s">
        <v>1046</v>
      </c>
      <c r="P1048" s="1" t="s">
        <v>15320</v>
      </c>
      <c r="Q1048" s="1" t="s">
        <v>15773</v>
      </c>
      <c r="R1048" s="1" t="s">
        <v>13399</v>
      </c>
      <c r="S1048" s="1" t="s">
        <v>1046</v>
      </c>
      <c r="T1048" s="1"/>
      <c r="U1048" s="1"/>
      <c r="V1048" s="1" t="s">
        <v>13413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6016</v>
      </c>
      <c r="G1049" s="1" t="s">
        <v>7557</v>
      </c>
      <c r="H1049" s="1" t="s">
        <v>9036</v>
      </c>
      <c r="I1049" s="1" t="s">
        <v>10490</v>
      </c>
      <c r="J1049" s="1"/>
      <c r="K1049" s="1" t="s">
        <v>15305</v>
      </c>
      <c r="L1049" s="1" t="s">
        <v>1047</v>
      </c>
      <c r="M1049" s="1" t="s">
        <v>12149</v>
      </c>
      <c r="N1049" s="1" t="s">
        <v>12774</v>
      </c>
      <c r="O1049" s="1" t="s">
        <v>1047</v>
      </c>
      <c r="P1049" s="1" t="s">
        <v>15320</v>
      </c>
      <c r="Q1049" s="1" t="s">
        <v>15802</v>
      </c>
      <c r="R1049" s="1" t="s">
        <v>13399</v>
      </c>
      <c r="S1049" s="1" t="s">
        <v>1047</v>
      </c>
      <c r="T1049" s="1"/>
      <c r="U1049" s="1"/>
      <c r="V1049" s="1" t="s">
        <v>13413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6017</v>
      </c>
      <c r="G1050" s="1" t="s">
        <v>7558</v>
      </c>
      <c r="H1050" s="1" t="s">
        <v>9024</v>
      </c>
      <c r="I1050" s="1" t="s">
        <v>10491</v>
      </c>
      <c r="J1050" s="1"/>
      <c r="K1050" s="1" t="s">
        <v>15305</v>
      </c>
      <c r="L1050" s="1" t="s">
        <v>1048</v>
      </c>
      <c r="M1050" s="1" t="s">
        <v>12150</v>
      </c>
      <c r="N1050" s="1" t="s">
        <v>12774</v>
      </c>
      <c r="O1050" s="1" t="s">
        <v>1048</v>
      </c>
      <c r="P1050" s="1" t="s">
        <v>15320</v>
      </c>
      <c r="Q1050" s="1" t="s">
        <v>15790</v>
      </c>
      <c r="R1050" s="1" t="s">
        <v>13399</v>
      </c>
      <c r="S1050" s="1" t="s">
        <v>1048</v>
      </c>
      <c r="T1050" s="1"/>
      <c r="U1050" s="1"/>
      <c r="V1050" s="1" t="s">
        <v>13413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6018</v>
      </c>
      <c r="G1051" s="1" t="s">
        <v>7559</v>
      </c>
      <c r="H1051" s="1" t="s">
        <v>9020</v>
      </c>
      <c r="I1051" s="1" t="s">
        <v>10492</v>
      </c>
      <c r="J1051" s="1"/>
      <c r="K1051" s="1" t="s">
        <v>15305</v>
      </c>
      <c r="L1051" s="1" t="s">
        <v>1049</v>
      </c>
      <c r="M1051" s="1" t="s">
        <v>12151</v>
      </c>
      <c r="N1051" s="1" t="s">
        <v>12774</v>
      </c>
      <c r="O1051" s="1" t="s">
        <v>1049</v>
      </c>
      <c r="P1051" s="1" t="s">
        <v>15320</v>
      </c>
      <c r="Q1051" s="1" t="s">
        <v>15786</v>
      </c>
      <c r="R1051" s="1" t="s">
        <v>13399</v>
      </c>
      <c r="S1051" s="1" t="s">
        <v>1049</v>
      </c>
      <c r="T1051" s="1"/>
      <c r="U1051" s="1"/>
      <c r="V1051" s="1" t="s">
        <v>13413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6019</v>
      </c>
      <c r="G1052" s="1" t="s">
        <v>7560</v>
      </c>
      <c r="H1052" s="1" t="s">
        <v>9037</v>
      </c>
      <c r="I1052" s="1" t="s">
        <v>10493</v>
      </c>
      <c r="J1052" s="1"/>
      <c r="K1052" s="1" t="s">
        <v>15305</v>
      </c>
      <c r="L1052" s="1" t="s">
        <v>1050</v>
      </c>
      <c r="M1052" s="1" t="s">
        <v>12152</v>
      </c>
      <c r="N1052" s="1" t="s">
        <v>12774</v>
      </c>
      <c r="O1052" s="1" t="s">
        <v>1050</v>
      </c>
      <c r="P1052" s="1" t="s">
        <v>15320</v>
      </c>
      <c r="Q1052" s="1" t="s">
        <v>15803</v>
      </c>
      <c r="R1052" s="1" t="s">
        <v>13399</v>
      </c>
      <c r="S1052" s="1" t="s">
        <v>1050</v>
      </c>
      <c r="T1052" s="1"/>
      <c r="U1052" s="1"/>
      <c r="V1052" s="1" t="s">
        <v>13413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6020</v>
      </c>
      <c r="G1053" s="1" t="s">
        <v>7561</v>
      </c>
      <c r="H1053" s="1" t="s">
        <v>9038</v>
      </c>
      <c r="I1053" s="1" t="s">
        <v>9832</v>
      </c>
      <c r="J1053" s="1"/>
      <c r="K1053" s="1" t="s">
        <v>15305</v>
      </c>
      <c r="L1053" s="1" t="s">
        <v>1051</v>
      </c>
      <c r="M1053" s="1" t="s">
        <v>12153</v>
      </c>
      <c r="N1053" s="1" t="s">
        <v>12774</v>
      </c>
      <c r="O1053" s="1" t="s">
        <v>1051</v>
      </c>
      <c r="P1053" s="1" t="s">
        <v>15320</v>
      </c>
      <c r="Q1053" s="1" t="s">
        <v>15804</v>
      </c>
      <c r="R1053" s="1" t="s">
        <v>13399</v>
      </c>
      <c r="S1053" s="1" t="s">
        <v>1051</v>
      </c>
      <c r="T1053" s="1"/>
      <c r="U1053" s="1"/>
      <c r="V1053" s="1" t="s">
        <v>13413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7562</v>
      </c>
      <c r="H1054" s="1" t="s">
        <v>9039</v>
      </c>
      <c r="I1054" s="1" t="s">
        <v>10494</v>
      </c>
      <c r="J1054" s="1"/>
      <c r="K1054" s="1" t="s">
        <v>15305</v>
      </c>
      <c r="L1054" s="1" t="s">
        <v>1052</v>
      </c>
      <c r="M1054" s="1" t="s">
        <v>12154</v>
      </c>
      <c r="N1054" s="1" t="s">
        <v>12774</v>
      </c>
      <c r="O1054" s="1" t="s">
        <v>1052</v>
      </c>
      <c r="P1054" s="1" t="s">
        <v>15320</v>
      </c>
      <c r="Q1054" s="1" t="s">
        <v>15805</v>
      </c>
      <c r="R1054" s="1" t="s">
        <v>13399</v>
      </c>
      <c r="S1054" s="1" t="s">
        <v>1052</v>
      </c>
      <c r="T1054" s="1"/>
      <c r="U1054" s="1"/>
      <c r="V1054" s="1" t="s">
        <v>13413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6021</v>
      </c>
      <c r="G1055" s="1" t="s">
        <v>7563</v>
      </c>
      <c r="H1055" s="1" t="s">
        <v>9040</v>
      </c>
      <c r="I1055" s="1" t="s">
        <v>10495</v>
      </c>
      <c r="J1055" s="1"/>
      <c r="K1055" s="1" t="s">
        <v>15305</v>
      </c>
      <c r="L1055" s="1" t="s">
        <v>1053</v>
      </c>
      <c r="M1055" s="1" t="s">
        <v>12155</v>
      </c>
      <c r="N1055" s="1" t="s">
        <v>12774</v>
      </c>
      <c r="O1055" s="1" t="s">
        <v>1053</v>
      </c>
      <c r="P1055" s="1" t="s">
        <v>15320</v>
      </c>
      <c r="Q1055" s="1" t="s">
        <v>15806</v>
      </c>
      <c r="R1055" s="1" t="s">
        <v>13399</v>
      </c>
      <c r="S1055" s="1" t="s">
        <v>1053</v>
      </c>
      <c r="T1055" s="1"/>
      <c r="U1055" s="1"/>
      <c r="V1055" s="1" t="s">
        <v>13413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6022</v>
      </c>
      <c r="G1056" s="1" t="s">
        <v>7564</v>
      </c>
      <c r="H1056" s="1" t="s">
        <v>9041</v>
      </c>
      <c r="I1056" s="1" t="s">
        <v>10496</v>
      </c>
      <c r="J1056" s="1"/>
      <c r="K1056" s="1" t="s">
        <v>15305</v>
      </c>
      <c r="L1056" s="1" t="s">
        <v>1054</v>
      </c>
      <c r="M1056" s="1" t="s">
        <v>12156</v>
      </c>
      <c r="N1056" s="1" t="s">
        <v>12774</v>
      </c>
      <c r="O1056" s="1" t="s">
        <v>1054</v>
      </c>
      <c r="P1056" s="1" t="s">
        <v>15320</v>
      </c>
      <c r="Q1056" s="1" t="s">
        <v>15807</v>
      </c>
      <c r="R1056" s="1" t="s">
        <v>13399</v>
      </c>
      <c r="S1056" s="1" t="s">
        <v>1054</v>
      </c>
      <c r="T1056" s="1"/>
      <c r="U1056" s="1"/>
      <c r="V1056" s="1" t="s">
        <v>13413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6023</v>
      </c>
      <c r="G1057" s="1" t="s">
        <v>7565</v>
      </c>
      <c r="H1057" s="1" t="s">
        <v>9042</v>
      </c>
      <c r="I1057" s="1" t="s">
        <v>10497</v>
      </c>
      <c r="J1057" s="1"/>
      <c r="K1057" s="1" t="s">
        <v>15305</v>
      </c>
      <c r="L1057" s="1" t="s">
        <v>1055</v>
      </c>
      <c r="M1057" s="1" t="s">
        <v>12157</v>
      </c>
      <c r="N1057" s="1" t="s">
        <v>12774</v>
      </c>
      <c r="O1057" s="1" t="s">
        <v>1055</v>
      </c>
      <c r="P1057" s="1" t="s">
        <v>15320</v>
      </c>
      <c r="Q1057" s="1" t="s">
        <v>15808</v>
      </c>
      <c r="R1057" s="1" t="s">
        <v>13399</v>
      </c>
      <c r="S1057" s="1" t="s">
        <v>1055</v>
      </c>
      <c r="T1057" s="1"/>
      <c r="U1057" s="1"/>
      <c r="V1057" s="1" t="s">
        <v>13413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6024</v>
      </c>
      <c r="G1058" s="1" t="s">
        <v>7566</v>
      </c>
      <c r="H1058" s="1" t="s">
        <v>9043</v>
      </c>
      <c r="I1058" s="1" t="s">
        <v>10498</v>
      </c>
      <c r="J1058" s="1"/>
      <c r="K1058" s="1" t="s">
        <v>15305</v>
      </c>
      <c r="L1058" s="1" t="s">
        <v>1056</v>
      </c>
      <c r="M1058" s="1" t="s">
        <v>12158</v>
      </c>
      <c r="N1058" s="1" t="s">
        <v>12774</v>
      </c>
      <c r="O1058" s="1" t="s">
        <v>1056</v>
      </c>
      <c r="P1058" s="1" t="s">
        <v>15320</v>
      </c>
      <c r="Q1058" s="1" t="s">
        <v>15809</v>
      </c>
      <c r="R1058" s="1" t="s">
        <v>13399</v>
      </c>
      <c r="S1058" s="1" t="s">
        <v>1056</v>
      </c>
      <c r="T1058" s="1"/>
      <c r="U1058" s="1"/>
      <c r="V1058" s="1" t="s">
        <v>13413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6025</v>
      </c>
      <c r="G1059" s="1" t="s">
        <v>7567</v>
      </c>
      <c r="H1059" s="1" t="s">
        <v>9044</v>
      </c>
      <c r="I1059" s="1" t="s">
        <v>10499</v>
      </c>
      <c r="J1059" s="1"/>
      <c r="K1059" s="1" t="s">
        <v>15305</v>
      </c>
      <c r="L1059" s="1" t="s">
        <v>1057</v>
      </c>
      <c r="M1059" s="1" t="s">
        <v>12159</v>
      </c>
      <c r="N1059" s="1" t="s">
        <v>12774</v>
      </c>
      <c r="O1059" s="1" t="s">
        <v>1057</v>
      </c>
      <c r="P1059" s="1" t="s">
        <v>15320</v>
      </c>
      <c r="Q1059" s="1" t="s">
        <v>15810</v>
      </c>
      <c r="R1059" s="1" t="s">
        <v>13399</v>
      </c>
      <c r="S1059" s="1" t="s">
        <v>1057</v>
      </c>
      <c r="T1059" s="1"/>
      <c r="U1059" s="1"/>
      <c r="V1059" s="1" t="s">
        <v>13413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6026</v>
      </c>
      <c r="G1060" s="1" t="s">
        <v>7568</v>
      </c>
      <c r="H1060" s="1" t="s">
        <v>9045</v>
      </c>
      <c r="I1060" s="1" t="s">
        <v>10500</v>
      </c>
      <c r="J1060" s="1"/>
      <c r="K1060" s="1" t="s">
        <v>15305</v>
      </c>
      <c r="L1060" s="1" t="s">
        <v>1058</v>
      </c>
      <c r="M1060" s="1" t="s">
        <v>12160</v>
      </c>
      <c r="N1060" s="1" t="s">
        <v>12774</v>
      </c>
      <c r="O1060" s="1" t="s">
        <v>1058</v>
      </c>
      <c r="P1060" s="1" t="s">
        <v>15320</v>
      </c>
      <c r="Q1060" s="1" t="s">
        <v>15811</v>
      </c>
      <c r="R1060" s="1" t="s">
        <v>13399</v>
      </c>
      <c r="S1060" s="1" t="s">
        <v>1058</v>
      </c>
      <c r="T1060" s="1"/>
      <c r="U1060" s="1"/>
      <c r="V1060" s="1" t="s">
        <v>13413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6027</v>
      </c>
      <c r="G1061" s="1" t="s">
        <v>7569</v>
      </c>
      <c r="H1061" s="1" t="s">
        <v>9046</v>
      </c>
      <c r="I1061" s="1" t="s">
        <v>10501</v>
      </c>
      <c r="J1061" s="1"/>
      <c r="K1061" s="1" t="s">
        <v>15305</v>
      </c>
      <c r="L1061" s="1" t="s">
        <v>1059</v>
      </c>
      <c r="M1061" s="1" t="s">
        <v>12161</v>
      </c>
      <c r="N1061" s="1" t="s">
        <v>12774</v>
      </c>
      <c r="O1061" s="1" t="s">
        <v>1059</v>
      </c>
      <c r="P1061" s="1" t="s">
        <v>15320</v>
      </c>
      <c r="Q1061" s="1" t="s">
        <v>15812</v>
      </c>
      <c r="R1061" s="1" t="s">
        <v>13399</v>
      </c>
      <c r="S1061" s="1" t="s">
        <v>1059</v>
      </c>
      <c r="T1061" s="1"/>
      <c r="U1061" s="1"/>
      <c r="V1061" s="1" t="s">
        <v>13413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6028</v>
      </c>
      <c r="G1062" s="1" t="s">
        <v>7570</v>
      </c>
      <c r="H1062" s="1" t="s">
        <v>9047</v>
      </c>
      <c r="I1062" s="1" t="s">
        <v>10502</v>
      </c>
      <c r="J1062" s="1"/>
      <c r="K1062" s="1" t="s">
        <v>15305</v>
      </c>
      <c r="L1062" s="1" t="s">
        <v>1060</v>
      </c>
      <c r="M1062" s="1" t="s">
        <v>12162</v>
      </c>
      <c r="N1062" s="1" t="s">
        <v>12774</v>
      </c>
      <c r="O1062" s="1" t="s">
        <v>1060</v>
      </c>
      <c r="P1062" s="1" t="s">
        <v>15320</v>
      </c>
      <c r="Q1062" s="1" t="s">
        <v>15813</v>
      </c>
      <c r="R1062" s="1" t="s">
        <v>13399</v>
      </c>
      <c r="S1062" s="1" t="s">
        <v>1060</v>
      </c>
      <c r="T1062" s="1"/>
      <c r="U1062" s="1"/>
      <c r="V1062" s="1" t="s">
        <v>13413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6029</v>
      </c>
      <c r="G1063" s="1" t="s">
        <v>7571</v>
      </c>
      <c r="H1063" s="1" t="s">
        <v>9048</v>
      </c>
      <c r="I1063" s="1" t="s">
        <v>10503</v>
      </c>
      <c r="J1063" s="1"/>
      <c r="K1063" s="1" t="s">
        <v>15305</v>
      </c>
      <c r="L1063" s="1" t="s">
        <v>1061</v>
      </c>
      <c r="M1063" s="1" t="s">
        <v>12163</v>
      </c>
      <c r="N1063" s="1" t="s">
        <v>12774</v>
      </c>
      <c r="O1063" s="1" t="s">
        <v>1061</v>
      </c>
      <c r="P1063" s="1" t="s">
        <v>15320</v>
      </c>
      <c r="Q1063" s="1" t="s">
        <v>15814</v>
      </c>
      <c r="R1063" s="1" t="s">
        <v>13399</v>
      </c>
      <c r="S1063" s="1" t="s">
        <v>1061</v>
      </c>
      <c r="T1063" s="1"/>
      <c r="U1063" s="1"/>
      <c r="V1063" s="1" t="s">
        <v>13413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6030</v>
      </c>
      <c r="G1064" s="1" t="s">
        <v>7572</v>
      </c>
      <c r="H1064" s="1" t="s">
        <v>9049</v>
      </c>
      <c r="I1064" s="1" t="s">
        <v>10504</v>
      </c>
      <c r="J1064" s="1"/>
      <c r="K1064" s="1" t="s">
        <v>15305</v>
      </c>
      <c r="L1064" s="1" t="s">
        <v>1062</v>
      </c>
      <c r="M1064" s="1" t="s">
        <v>12164</v>
      </c>
      <c r="N1064" s="1" t="s">
        <v>12774</v>
      </c>
      <c r="O1064" s="1" t="s">
        <v>1062</v>
      </c>
      <c r="P1064" s="1" t="s">
        <v>15320</v>
      </c>
      <c r="Q1064" s="1" t="s">
        <v>15815</v>
      </c>
      <c r="R1064" s="1" t="s">
        <v>13399</v>
      </c>
      <c r="S1064" s="1" t="s">
        <v>1062</v>
      </c>
      <c r="T1064" s="1"/>
      <c r="U1064" s="1"/>
      <c r="V1064" s="1" t="s">
        <v>13413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6031</v>
      </c>
      <c r="G1065" s="1" t="s">
        <v>7573</v>
      </c>
      <c r="H1065" s="1" t="s">
        <v>9050</v>
      </c>
      <c r="I1065" s="1" t="s">
        <v>10505</v>
      </c>
      <c r="J1065" s="1"/>
      <c r="K1065" s="1" t="s">
        <v>15305</v>
      </c>
      <c r="L1065" s="1" t="s">
        <v>1063</v>
      </c>
      <c r="M1065" s="1" t="s">
        <v>12165</v>
      </c>
      <c r="N1065" s="1" t="s">
        <v>12774</v>
      </c>
      <c r="O1065" s="1" t="s">
        <v>1063</v>
      </c>
      <c r="P1065" s="1" t="s">
        <v>15320</v>
      </c>
      <c r="Q1065" s="1" t="s">
        <v>15816</v>
      </c>
      <c r="R1065" s="1" t="s">
        <v>13399</v>
      </c>
      <c r="S1065" s="1" t="s">
        <v>1063</v>
      </c>
      <c r="T1065" s="1"/>
      <c r="U1065" s="1"/>
      <c r="V1065" s="1" t="s">
        <v>13413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6032</v>
      </c>
      <c r="G1066" s="1" t="s">
        <v>7574</v>
      </c>
      <c r="H1066" s="1" t="s">
        <v>9051</v>
      </c>
      <c r="I1066" s="1" t="s">
        <v>9933</v>
      </c>
      <c r="J1066" s="1"/>
      <c r="K1066" s="1" t="s">
        <v>15305</v>
      </c>
      <c r="L1066" s="1" t="s">
        <v>1064</v>
      </c>
      <c r="M1066" s="1" t="s">
        <v>12166</v>
      </c>
      <c r="N1066" s="1" t="s">
        <v>12774</v>
      </c>
      <c r="O1066" s="1" t="s">
        <v>1064</v>
      </c>
      <c r="P1066" s="1" t="s">
        <v>15320</v>
      </c>
      <c r="Q1066" s="1" t="s">
        <v>15817</v>
      </c>
      <c r="R1066" s="1" t="s">
        <v>13399</v>
      </c>
      <c r="S1066" s="1" t="s">
        <v>1064</v>
      </c>
      <c r="T1066" s="1"/>
      <c r="U1066" s="1"/>
      <c r="V1066" s="1" t="s">
        <v>13413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6033</v>
      </c>
      <c r="G1067" s="1" t="s">
        <v>7575</v>
      </c>
      <c r="H1067" s="1" t="s">
        <v>9052</v>
      </c>
      <c r="I1067" s="1" t="s">
        <v>10506</v>
      </c>
      <c r="J1067" s="1"/>
      <c r="K1067" s="1" t="s">
        <v>15305</v>
      </c>
      <c r="L1067" s="1" t="s">
        <v>1065</v>
      </c>
      <c r="M1067" s="1" t="s">
        <v>12167</v>
      </c>
      <c r="N1067" s="1" t="s">
        <v>12774</v>
      </c>
      <c r="O1067" s="1" t="s">
        <v>1065</v>
      </c>
      <c r="P1067" s="1" t="s">
        <v>15320</v>
      </c>
      <c r="Q1067" s="1" t="s">
        <v>15818</v>
      </c>
      <c r="R1067" s="1" t="s">
        <v>13399</v>
      </c>
      <c r="S1067" s="1" t="s">
        <v>1065</v>
      </c>
      <c r="T1067" s="1"/>
      <c r="U1067" s="1"/>
      <c r="V1067" s="1" t="s">
        <v>13413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6034</v>
      </c>
      <c r="G1068" s="1" t="s">
        <v>7576</v>
      </c>
      <c r="H1068" s="1" t="s">
        <v>9053</v>
      </c>
      <c r="I1068" s="1" t="s">
        <v>10507</v>
      </c>
      <c r="J1068" s="1"/>
      <c r="K1068" s="1" t="s">
        <v>15305</v>
      </c>
      <c r="L1068" s="1" t="s">
        <v>1066</v>
      </c>
      <c r="M1068" s="1" t="s">
        <v>12168</v>
      </c>
      <c r="N1068" s="1" t="s">
        <v>12774</v>
      </c>
      <c r="O1068" s="1" t="s">
        <v>1066</v>
      </c>
      <c r="P1068" s="1" t="s">
        <v>15320</v>
      </c>
      <c r="Q1068" s="1" t="s">
        <v>15819</v>
      </c>
      <c r="R1068" s="1" t="s">
        <v>13399</v>
      </c>
      <c r="S1068" s="1" t="s">
        <v>1066</v>
      </c>
      <c r="T1068" s="1"/>
      <c r="U1068" s="1"/>
      <c r="V1068" s="1" t="s">
        <v>13413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6035</v>
      </c>
      <c r="G1069" s="1" t="s">
        <v>7577</v>
      </c>
      <c r="H1069" s="1" t="s">
        <v>9054</v>
      </c>
      <c r="I1069" s="1" t="s">
        <v>10508</v>
      </c>
      <c r="J1069" s="1"/>
      <c r="K1069" s="1" t="s">
        <v>15305</v>
      </c>
      <c r="L1069" s="1" t="s">
        <v>1067</v>
      </c>
      <c r="M1069" s="1" t="s">
        <v>12169</v>
      </c>
      <c r="N1069" s="1" t="s">
        <v>12774</v>
      </c>
      <c r="O1069" s="1" t="s">
        <v>1067</v>
      </c>
      <c r="P1069" s="1" t="s">
        <v>15320</v>
      </c>
      <c r="Q1069" s="1" t="s">
        <v>15820</v>
      </c>
      <c r="R1069" s="1" t="s">
        <v>13399</v>
      </c>
      <c r="S1069" s="1" t="s">
        <v>1067</v>
      </c>
      <c r="T1069" s="1"/>
      <c r="U1069" s="1"/>
      <c r="V1069" s="1" t="s">
        <v>13413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6036</v>
      </c>
      <c r="G1070" s="1" t="s">
        <v>7578</v>
      </c>
      <c r="H1070" s="1" t="s">
        <v>9055</v>
      </c>
      <c r="I1070" s="1" t="s">
        <v>10509</v>
      </c>
      <c r="J1070" s="1"/>
      <c r="K1070" s="1" t="s">
        <v>15305</v>
      </c>
      <c r="L1070" s="1" t="s">
        <v>1068</v>
      </c>
      <c r="M1070" s="1" t="s">
        <v>12170</v>
      </c>
      <c r="N1070" s="1" t="s">
        <v>12774</v>
      </c>
      <c r="O1070" s="1" t="s">
        <v>1068</v>
      </c>
      <c r="P1070" s="1" t="s">
        <v>15320</v>
      </c>
      <c r="Q1070" s="1" t="s">
        <v>15821</v>
      </c>
      <c r="R1070" s="1" t="s">
        <v>13399</v>
      </c>
      <c r="S1070" s="1" t="s">
        <v>1068</v>
      </c>
      <c r="T1070" s="1"/>
      <c r="U1070" s="1"/>
      <c r="V1070" s="1" t="s">
        <v>13413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6037</v>
      </c>
      <c r="G1071" s="1" t="s">
        <v>7579</v>
      </c>
      <c r="H1071" s="1" t="s">
        <v>9056</v>
      </c>
      <c r="I1071" s="1" t="s">
        <v>10510</v>
      </c>
      <c r="J1071" s="1"/>
      <c r="K1071" s="1" t="s">
        <v>15305</v>
      </c>
      <c r="L1071" s="1" t="s">
        <v>1069</v>
      </c>
      <c r="M1071" s="1" t="s">
        <v>12171</v>
      </c>
      <c r="N1071" s="1" t="s">
        <v>12774</v>
      </c>
      <c r="O1071" s="1" t="s">
        <v>1069</v>
      </c>
      <c r="P1071" s="1" t="s">
        <v>15320</v>
      </c>
      <c r="Q1071" s="1" t="s">
        <v>15822</v>
      </c>
      <c r="R1071" s="1" t="s">
        <v>13399</v>
      </c>
      <c r="S1071" s="1" t="s">
        <v>1069</v>
      </c>
      <c r="T1071" s="1"/>
      <c r="U1071" s="1"/>
      <c r="V1071" s="1" t="s">
        <v>13413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6038</v>
      </c>
      <c r="G1072" s="1" t="s">
        <v>7580</v>
      </c>
      <c r="H1072" s="1" t="s">
        <v>9057</v>
      </c>
      <c r="I1072" s="1" t="s">
        <v>10511</v>
      </c>
      <c r="J1072" s="1"/>
      <c r="K1072" s="1" t="s">
        <v>15305</v>
      </c>
      <c r="L1072" s="1" t="s">
        <v>1070</v>
      </c>
      <c r="M1072" s="1" t="s">
        <v>12172</v>
      </c>
      <c r="N1072" s="1" t="s">
        <v>12774</v>
      </c>
      <c r="O1072" s="1" t="s">
        <v>1070</v>
      </c>
      <c r="P1072" s="1" t="s">
        <v>15320</v>
      </c>
      <c r="Q1072" s="1" t="s">
        <v>15823</v>
      </c>
      <c r="R1072" s="1" t="s">
        <v>13399</v>
      </c>
      <c r="S1072" s="1" t="s">
        <v>1070</v>
      </c>
      <c r="T1072" s="1"/>
      <c r="U1072" s="1"/>
      <c r="V1072" s="1" t="s">
        <v>13413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6039</v>
      </c>
      <c r="G1073" s="1" t="s">
        <v>7581</v>
      </c>
      <c r="H1073" s="1" t="s">
        <v>9058</v>
      </c>
      <c r="I1073" s="1" t="s">
        <v>10512</v>
      </c>
      <c r="J1073" s="1"/>
      <c r="K1073" s="1" t="s">
        <v>15305</v>
      </c>
      <c r="L1073" s="1" t="s">
        <v>1071</v>
      </c>
      <c r="M1073" s="1" t="s">
        <v>12173</v>
      </c>
      <c r="N1073" s="1" t="s">
        <v>12774</v>
      </c>
      <c r="O1073" s="1" t="s">
        <v>1071</v>
      </c>
      <c r="P1073" s="1" t="s">
        <v>15320</v>
      </c>
      <c r="Q1073" s="1" t="s">
        <v>15824</v>
      </c>
      <c r="R1073" s="1" t="s">
        <v>13399</v>
      </c>
      <c r="S1073" s="1" t="s">
        <v>1071</v>
      </c>
      <c r="T1073" s="1"/>
      <c r="U1073" s="1"/>
      <c r="V1073" s="1" t="s">
        <v>13413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6040</v>
      </c>
      <c r="G1074" s="1" t="s">
        <v>7582</v>
      </c>
      <c r="H1074" s="1" t="s">
        <v>9059</v>
      </c>
      <c r="I1074" s="1" t="s">
        <v>10513</v>
      </c>
      <c r="J1074" s="1"/>
      <c r="K1074" s="1" t="s">
        <v>15305</v>
      </c>
      <c r="L1074" s="1" t="s">
        <v>1072</v>
      </c>
      <c r="M1074" s="1" t="s">
        <v>12174</v>
      </c>
      <c r="N1074" s="1" t="s">
        <v>12774</v>
      </c>
      <c r="O1074" s="1" t="s">
        <v>1072</v>
      </c>
      <c r="P1074" s="1" t="s">
        <v>15320</v>
      </c>
      <c r="Q1074" s="1" t="s">
        <v>15825</v>
      </c>
      <c r="R1074" s="1" t="s">
        <v>13399</v>
      </c>
      <c r="S1074" s="1" t="s">
        <v>1072</v>
      </c>
      <c r="T1074" s="1"/>
      <c r="U1074" s="1"/>
      <c r="V1074" s="1" t="s">
        <v>13413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6041</v>
      </c>
      <c r="G1075" s="1" t="s">
        <v>7583</v>
      </c>
      <c r="H1075" s="1" t="s">
        <v>9060</v>
      </c>
      <c r="I1075" s="1" t="s">
        <v>10514</v>
      </c>
      <c r="J1075" s="1"/>
      <c r="K1075" s="1" t="s">
        <v>15305</v>
      </c>
      <c r="L1075" s="1" t="s">
        <v>1073</v>
      </c>
      <c r="M1075" s="1" t="s">
        <v>12175</v>
      </c>
      <c r="N1075" s="1" t="s">
        <v>12774</v>
      </c>
      <c r="O1075" s="1" t="s">
        <v>1073</v>
      </c>
      <c r="P1075" s="1" t="s">
        <v>15320</v>
      </c>
      <c r="Q1075" s="1" t="s">
        <v>15826</v>
      </c>
      <c r="R1075" s="1" t="s">
        <v>13399</v>
      </c>
      <c r="S1075" s="1" t="s">
        <v>1073</v>
      </c>
      <c r="T1075" s="1"/>
      <c r="U1075" s="1"/>
      <c r="V1075" s="1" t="s">
        <v>13413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6042</v>
      </c>
      <c r="G1076" s="1" t="s">
        <v>7584</v>
      </c>
      <c r="H1076" s="1" t="s">
        <v>9061</v>
      </c>
      <c r="I1076" s="1" t="s">
        <v>10515</v>
      </c>
      <c r="J1076" s="1"/>
      <c r="K1076" s="1" t="s">
        <v>15305</v>
      </c>
      <c r="L1076" s="1" t="s">
        <v>1074</v>
      </c>
      <c r="M1076" s="1" t="s">
        <v>12176</v>
      </c>
      <c r="N1076" s="1" t="s">
        <v>12774</v>
      </c>
      <c r="O1076" s="1" t="s">
        <v>1074</v>
      </c>
      <c r="P1076" s="1" t="s">
        <v>15320</v>
      </c>
      <c r="Q1076" s="1" t="s">
        <v>15827</v>
      </c>
      <c r="R1076" s="1" t="s">
        <v>13399</v>
      </c>
      <c r="S1076" s="1" t="s">
        <v>1074</v>
      </c>
      <c r="T1076" s="1"/>
      <c r="U1076" s="1"/>
      <c r="V1076" s="1" t="s">
        <v>13413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6043</v>
      </c>
      <c r="G1077" s="1" t="s">
        <v>7585</v>
      </c>
      <c r="H1077" s="1" t="s">
        <v>9062</v>
      </c>
      <c r="I1077" s="1" t="s">
        <v>10516</v>
      </c>
      <c r="J1077" s="1"/>
      <c r="K1077" s="1" t="s">
        <v>15305</v>
      </c>
      <c r="L1077" s="1" t="s">
        <v>1075</v>
      </c>
      <c r="M1077" s="1" t="s">
        <v>12177</v>
      </c>
      <c r="N1077" s="1" t="s">
        <v>12774</v>
      </c>
      <c r="O1077" s="1" t="s">
        <v>1075</v>
      </c>
      <c r="P1077" s="1" t="s">
        <v>15320</v>
      </c>
      <c r="Q1077" s="1" t="s">
        <v>15828</v>
      </c>
      <c r="R1077" s="1" t="s">
        <v>13399</v>
      </c>
      <c r="S1077" s="1" t="s">
        <v>1075</v>
      </c>
      <c r="T1077" s="1"/>
      <c r="U1077" s="1"/>
      <c r="V1077" s="1" t="s">
        <v>13413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6044</v>
      </c>
      <c r="G1078" s="1" t="s">
        <v>7586</v>
      </c>
      <c r="H1078" s="1" t="s">
        <v>9063</v>
      </c>
      <c r="I1078" s="1" t="s">
        <v>10517</v>
      </c>
      <c r="J1078" s="1"/>
      <c r="K1078" s="1" t="s">
        <v>15305</v>
      </c>
      <c r="L1078" s="1" t="s">
        <v>1076</v>
      </c>
      <c r="M1078" s="1" t="s">
        <v>12178</v>
      </c>
      <c r="N1078" s="1" t="s">
        <v>12774</v>
      </c>
      <c r="O1078" s="1" t="s">
        <v>1076</v>
      </c>
      <c r="P1078" s="1" t="s">
        <v>15320</v>
      </c>
      <c r="Q1078" s="1" t="s">
        <v>15829</v>
      </c>
      <c r="R1078" s="1" t="s">
        <v>13399</v>
      </c>
      <c r="S1078" s="1" t="s">
        <v>1076</v>
      </c>
      <c r="T1078" s="1"/>
      <c r="U1078" s="1"/>
      <c r="V1078" s="1" t="s">
        <v>13413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6045</v>
      </c>
      <c r="G1079" s="1" t="s">
        <v>7587</v>
      </c>
      <c r="H1079" s="1" t="s">
        <v>9064</v>
      </c>
      <c r="I1079" s="1" t="s">
        <v>10518</v>
      </c>
      <c r="J1079" s="1"/>
      <c r="K1079" s="1" t="s">
        <v>15305</v>
      </c>
      <c r="L1079" s="1" t="s">
        <v>1077</v>
      </c>
      <c r="M1079" s="1" t="s">
        <v>12179</v>
      </c>
      <c r="N1079" s="1" t="s">
        <v>12774</v>
      </c>
      <c r="O1079" s="1" t="s">
        <v>1077</v>
      </c>
      <c r="P1079" s="1" t="s">
        <v>15320</v>
      </c>
      <c r="Q1079" s="1" t="s">
        <v>15830</v>
      </c>
      <c r="R1079" s="1" t="s">
        <v>13399</v>
      </c>
      <c r="S1079" s="1" t="s">
        <v>1077</v>
      </c>
      <c r="T1079" s="1"/>
      <c r="U1079" s="1"/>
      <c r="V1079" s="1" t="s">
        <v>13413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6046</v>
      </c>
      <c r="G1080" s="1" t="s">
        <v>7588</v>
      </c>
      <c r="H1080" s="1" t="s">
        <v>9065</v>
      </c>
      <c r="I1080" s="1" t="s">
        <v>10519</v>
      </c>
      <c r="J1080" s="1"/>
      <c r="K1080" s="1" t="s">
        <v>15305</v>
      </c>
      <c r="L1080" s="1" t="s">
        <v>1078</v>
      </c>
      <c r="M1080" s="1" t="s">
        <v>12180</v>
      </c>
      <c r="N1080" s="1" t="s">
        <v>12774</v>
      </c>
      <c r="O1080" s="1" t="s">
        <v>1078</v>
      </c>
      <c r="P1080" s="1" t="s">
        <v>15320</v>
      </c>
      <c r="Q1080" s="1" t="s">
        <v>15831</v>
      </c>
      <c r="R1080" s="1" t="s">
        <v>13399</v>
      </c>
      <c r="S1080" s="1" t="s">
        <v>1078</v>
      </c>
      <c r="T1080" s="1"/>
      <c r="U1080" s="1"/>
      <c r="V1080" s="1" t="s">
        <v>13413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6047</v>
      </c>
      <c r="G1081" s="1" t="s">
        <v>7589</v>
      </c>
      <c r="H1081" s="1" t="s">
        <v>9066</v>
      </c>
      <c r="I1081" s="1" t="s">
        <v>10520</v>
      </c>
      <c r="J1081" s="1"/>
      <c r="K1081" s="1" t="s">
        <v>15305</v>
      </c>
      <c r="L1081" s="1" t="s">
        <v>1079</v>
      </c>
      <c r="M1081" s="1" t="s">
        <v>12181</v>
      </c>
      <c r="N1081" s="1" t="s">
        <v>12774</v>
      </c>
      <c r="O1081" s="1" t="s">
        <v>1079</v>
      </c>
      <c r="P1081" s="1" t="s">
        <v>15320</v>
      </c>
      <c r="Q1081" s="1" t="s">
        <v>15832</v>
      </c>
      <c r="R1081" s="1" t="s">
        <v>13399</v>
      </c>
      <c r="S1081" s="1" t="s">
        <v>1079</v>
      </c>
      <c r="T1081" s="1"/>
      <c r="U1081" s="1"/>
      <c r="V1081" s="1" t="s">
        <v>13413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6048</v>
      </c>
      <c r="G1082" s="1" t="s">
        <v>7590</v>
      </c>
      <c r="H1082" s="1" t="s">
        <v>9064</v>
      </c>
      <c r="I1082" s="1" t="s">
        <v>10521</v>
      </c>
      <c r="J1082" s="1"/>
      <c r="K1082" s="1" t="s">
        <v>15305</v>
      </c>
      <c r="L1082" s="1" t="s">
        <v>1080</v>
      </c>
      <c r="M1082" s="1" t="s">
        <v>12182</v>
      </c>
      <c r="N1082" s="1" t="s">
        <v>12774</v>
      </c>
      <c r="O1082" s="1" t="s">
        <v>1080</v>
      </c>
      <c r="P1082" s="1" t="s">
        <v>15320</v>
      </c>
      <c r="Q1082" s="1" t="s">
        <v>15830</v>
      </c>
      <c r="R1082" s="1" t="s">
        <v>13399</v>
      </c>
      <c r="S1082" s="1" t="s">
        <v>1080</v>
      </c>
      <c r="T1082" s="1"/>
      <c r="U1082" s="1"/>
      <c r="V1082" s="1" t="s">
        <v>13413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6049</v>
      </c>
      <c r="G1083" s="1" t="s">
        <v>7591</v>
      </c>
      <c r="H1083" s="1" t="s">
        <v>9063</v>
      </c>
      <c r="I1083" s="1" t="s">
        <v>10522</v>
      </c>
      <c r="J1083" s="1"/>
      <c r="K1083" s="1" t="s">
        <v>15305</v>
      </c>
      <c r="L1083" s="1" t="s">
        <v>1081</v>
      </c>
      <c r="M1083" s="1" t="s">
        <v>12183</v>
      </c>
      <c r="N1083" s="1" t="s">
        <v>12774</v>
      </c>
      <c r="O1083" s="1" t="s">
        <v>1081</v>
      </c>
      <c r="P1083" s="1" t="s">
        <v>15320</v>
      </c>
      <c r="Q1083" s="1" t="s">
        <v>15829</v>
      </c>
      <c r="R1083" s="1" t="s">
        <v>13399</v>
      </c>
      <c r="S1083" s="1" t="s">
        <v>1081</v>
      </c>
      <c r="T1083" s="1"/>
      <c r="U1083" s="1"/>
      <c r="V1083" s="1" t="s">
        <v>13413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6050</v>
      </c>
      <c r="G1084" s="1" t="s">
        <v>7592</v>
      </c>
      <c r="H1084" s="1" t="s">
        <v>9067</v>
      </c>
      <c r="I1084" s="1" t="s">
        <v>10523</v>
      </c>
      <c r="J1084" s="1"/>
      <c r="K1084" s="1" t="s">
        <v>15305</v>
      </c>
      <c r="L1084" s="1" t="s">
        <v>1082</v>
      </c>
      <c r="M1084" s="1" t="s">
        <v>12184</v>
      </c>
      <c r="N1084" s="1" t="s">
        <v>12774</v>
      </c>
      <c r="O1084" s="1" t="s">
        <v>1082</v>
      </c>
      <c r="P1084" s="1" t="s">
        <v>15320</v>
      </c>
      <c r="Q1084" s="1" t="s">
        <v>15833</v>
      </c>
      <c r="R1084" s="1" t="s">
        <v>13399</v>
      </c>
      <c r="S1084" s="1" t="s">
        <v>1082</v>
      </c>
      <c r="T1084" s="1"/>
      <c r="U1084" s="1"/>
      <c r="V1084" s="1" t="s">
        <v>13413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6051</v>
      </c>
      <c r="G1085" s="1" t="s">
        <v>7593</v>
      </c>
      <c r="H1085" s="1" t="s">
        <v>9068</v>
      </c>
      <c r="I1085" s="1" t="s">
        <v>10524</v>
      </c>
      <c r="J1085" s="1"/>
      <c r="K1085" s="1" t="s">
        <v>15305</v>
      </c>
      <c r="L1085" s="1" t="s">
        <v>1083</v>
      </c>
      <c r="M1085" s="1" t="s">
        <v>12185</v>
      </c>
      <c r="N1085" s="1" t="s">
        <v>12774</v>
      </c>
      <c r="O1085" s="1" t="s">
        <v>1083</v>
      </c>
      <c r="P1085" s="1" t="s">
        <v>15320</v>
      </c>
      <c r="Q1085" s="1" t="s">
        <v>15834</v>
      </c>
      <c r="R1085" s="1" t="s">
        <v>13399</v>
      </c>
      <c r="S1085" s="1" t="s">
        <v>1083</v>
      </c>
      <c r="T1085" s="1"/>
      <c r="U1085" s="1"/>
      <c r="V1085" s="1" t="s">
        <v>13413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6052</v>
      </c>
      <c r="G1086" s="1" t="s">
        <v>4470</v>
      </c>
      <c r="H1086" s="1" t="s">
        <v>9069</v>
      </c>
      <c r="I1086" s="1" t="s">
        <v>10525</v>
      </c>
      <c r="J1086" s="1"/>
      <c r="K1086" s="1" t="s">
        <v>15305</v>
      </c>
      <c r="L1086" s="1" t="s">
        <v>1084</v>
      </c>
      <c r="M1086" s="1" t="s">
        <v>12186</v>
      </c>
      <c r="N1086" s="1" t="s">
        <v>12774</v>
      </c>
      <c r="O1086" s="1" t="s">
        <v>1084</v>
      </c>
      <c r="P1086" s="1" t="s">
        <v>15320</v>
      </c>
      <c r="Q1086" s="1" t="s">
        <v>15835</v>
      </c>
      <c r="R1086" s="1" t="s">
        <v>13399</v>
      </c>
      <c r="S1086" s="1" t="s">
        <v>1084</v>
      </c>
      <c r="T1086" s="1"/>
      <c r="U1086" s="1"/>
      <c r="V1086" s="1" t="s">
        <v>13413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6053</v>
      </c>
      <c r="G1087" s="1" t="s">
        <v>7594</v>
      </c>
      <c r="H1087" s="1" t="s">
        <v>9070</v>
      </c>
      <c r="I1087" s="1" t="s">
        <v>10526</v>
      </c>
      <c r="J1087" s="1"/>
      <c r="K1087" s="1" t="s">
        <v>15305</v>
      </c>
      <c r="L1087" s="1" t="s">
        <v>1085</v>
      </c>
      <c r="M1087" s="1" t="s">
        <v>12187</v>
      </c>
      <c r="N1087" s="1" t="s">
        <v>12774</v>
      </c>
      <c r="O1087" s="1" t="s">
        <v>1085</v>
      </c>
      <c r="P1087" s="1" t="s">
        <v>15320</v>
      </c>
      <c r="Q1087" s="1" t="s">
        <v>15836</v>
      </c>
      <c r="R1087" s="1" t="s">
        <v>13399</v>
      </c>
      <c r="S1087" s="1" t="s">
        <v>1085</v>
      </c>
      <c r="T1087" s="1"/>
      <c r="U1087" s="1"/>
      <c r="V1087" s="1" t="s">
        <v>13413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6054</v>
      </c>
      <c r="G1088" s="1" t="s">
        <v>7595</v>
      </c>
      <c r="H1088" s="1" t="s">
        <v>6054</v>
      </c>
      <c r="I1088" s="1" t="s">
        <v>10527</v>
      </c>
      <c r="J1088" s="1"/>
      <c r="K1088" s="1" t="s">
        <v>15305</v>
      </c>
      <c r="L1088" s="1" t="s">
        <v>1086</v>
      </c>
      <c r="M1088" s="1" t="s">
        <v>12188</v>
      </c>
      <c r="N1088" s="1" t="s">
        <v>12774</v>
      </c>
      <c r="O1088" s="1" t="s">
        <v>1086</v>
      </c>
      <c r="P1088" s="1" t="s">
        <v>15320</v>
      </c>
      <c r="Q1088" s="1" t="s">
        <v>15837</v>
      </c>
      <c r="R1088" s="1" t="s">
        <v>13399</v>
      </c>
      <c r="S1088" s="1" t="s">
        <v>1086</v>
      </c>
      <c r="T1088" s="1"/>
      <c r="U1088" s="1"/>
      <c r="V1088" s="1" t="s">
        <v>13413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6055</v>
      </c>
      <c r="G1089" s="1" t="s">
        <v>7596</v>
      </c>
      <c r="H1089" s="1" t="s">
        <v>9071</v>
      </c>
      <c r="I1089" s="1" t="s">
        <v>10528</v>
      </c>
      <c r="J1089" s="1"/>
      <c r="K1089" s="1" t="s">
        <v>15305</v>
      </c>
      <c r="L1089" s="1" t="s">
        <v>1087</v>
      </c>
      <c r="M1089" s="1" t="s">
        <v>12189</v>
      </c>
      <c r="N1089" s="1" t="s">
        <v>12774</v>
      </c>
      <c r="O1089" s="1" t="s">
        <v>1087</v>
      </c>
      <c r="P1089" s="1" t="s">
        <v>15320</v>
      </c>
      <c r="Q1089" s="1" t="s">
        <v>15838</v>
      </c>
      <c r="R1089" s="1" t="s">
        <v>13399</v>
      </c>
      <c r="S1089" s="1" t="s">
        <v>1087</v>
      </c>
      <c r="T1089" s="1"/>
      <c r="U1089" s="1"/>
      <c r="V1089" s="1" t="s">
        <v>13413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6056</v>
      </c>
      <c r="G1090" s="1" t="s">
        <v>7597</v>
      </c>
      <c r="H1090" s="1" t="s">
        <v>9072</v>
      </c>
      <c r="I1090" s="1" t="s">
        <v>10529</v>
      </c>
      <c r="J1090" s="1"/>
      <c r="K1090" s="1" t="s">
        <v>15305</v>
      </c>
      <c r="L1090" s="1" t="s">
        <v>1088</v>
      </c>
      <c r="M1090" s="1" t="s">
        <v>12190</v>
      </c>
      <c r="N1090" s="1" t="s">
        <v>12774</v>
      </c>
      <c r="O1090" s="1" t="s">
        <v>1088</v>
      </c>
      <c r="P1090" s="1" t="s">
        <v>15320</v>
      </c>
      <c r="Q1090" s="1" t="s">
        <v>15839</v>
      </c>
      <c r="R1090" s="1" t="s">
        <v>13399</v>
      </c>
      <c r="S1090" s="1" t="s">
        <v>1088</v>
      </c>
      <c r="T1090" s="1"/>
      <c r="U1090" s="1"/>
      <c r="V1090" s="1" t="s">
        <v>13413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6057</v>
      </c>
      <c r="G1091" s="1" t="s">
        <v>7598</v>
      </c>
      <c r="H1091" s="1" t="s">
        <v>9073</v>
      </c>
      <c r="I1091" s="1" t="s">
        <v>10530</v>
      </c>
      <c r="J1091" s="1"/>
      <c r="K1091" s="1" t="s">
        <v>15305</v>
      </c>
      <c r="L1091" s="1" t="s">
        <v>1089</v>
      </c>
      <c r="M1091" s="1" t="s">
        <v>12191</v>
      </c>
      <c r="N1091" s="1" t="s">
        <v>12774</v>
      </c>
      <c r="O1091" s="1" t="s">
        <v>1089</v>
      </c>
      <c r="P1091" s="1" t="s">
        <v>15320</v>
      </c>
      <c r="Q1091" s="1" t="s">
        <v>15840</v>
      </c>
      <c r="R1091" s="1" t="s">
        <v>13399</v>
      </c>
      <c r="S1091" s="1" t="s">
        <v>1089</v>
      </c>
      <c r="T1091" s="1"/>
      <c r="U1091" s="1"/>
      <c r="V1091" s="1" t="s">
        <v>13413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6058</v>
      </c>
      <c r="G1092" s="1" t="s">
        <v>7599</v>
      </c>
      <c r="H1092" s="1" t="s">
        <v>9074</v>
      </c>
      <c r="I1092" s="1" t="s">
        <v>10531</v>
      </c>
      <c r="J1092" s="1"/>
      <c r="K1092" s="1" t="s">
        <v>15305</v>
      </c>
      <c r="L1092" s="1" t="s">
        <v>1090</v>
      </c>
      <c r="M1092" s="1" t="s">
        <v>12192</v>
      </c>
      <c r="N1092" s="1" t="s">
        <v>12774</v>
      </c>
      <c r="O1092" s="1" t="s">
        <v>1090</v>
      </c>
      <c r="P1092" s="1" t="s">
        <v>15320</v>
      </c>
      <c r="Q1092" s="1" t="s">
        <v>15841</v>
      </c>
      <c r="R1092" s="1" t="s">
        <v>13399</v>
      </c>
      <c r="S1092" s="1" t="s">
        <v>1090</v>
      </c>
      <c r="T1092" s="1"/>
      <c r="U1092" s="1"/>
      <c r="V1092" s="1" t="s">
        <v>13413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6059</v>
      </c>
      <c r="G1093" s="1" t="s">
        <v>7600</v>
      </c>
      <c r="H1093" s="1" t="s">
        <v>9075</v>
      </c>
      <c r="I1093" s="1" t="s">
        <v>10532</v>
      </c>
      <c r="J1093" s="1"/>
      <c r="K1093" s="1" t="s">
        <v>15305</v>
      </c>
      <c r="L1093" s="1" t="s">
        <v>1091</v>
      </c>
      <c r="M1093" s="1" t="s">
        <v>12193</v>
      </c>
      <c r="N1093" s="1" t="s">
        <v>12774</v>
      </c>
      <c r="O1093" s="1" t="s">
        <v>1091</v>
      </c>
      <c r="P1093" s="1" t="s">
        <v>15320</v>
      </c>
      <c r="Q1093" s="1" t="s">
        <v>15842</v>
      </c>
      <c r="R1093" s="1" t="s">
        <v>13399</v>
      </c>
      <c r="S1093" s="1" t="s">
        <v>1091</v>
      </c>
      <c r="T1093" s="1"/>
      <c r="U1093" s="1"/>
      <c r="V1093" s="1" t="s">
        <v>13413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6060</v>
      </c>
      <c r="G1094" s="1" t="s">
        <v>7601</v>
      </c>
      <c r="H1094" s="1" t="s">
        <v>9076</v>
      </c>
      <c r="I1094" s="1" t="s">
        <v>10533</v>
      </c>
      <c r="J1094" s="1"/>
      <c r="K1094" s="1" t="s">
        <v>15305</v>
      </c>
      <c r="L1094" s="1" t="s">
        <v>1092</v>
      </c>
      <c r="M1094" s="1" t="s">
        <v>12194</v>
      </c>
      <c r="N1094" s="1" t="s">
        <v>12774</v>
      </c>
      <c r="O1094" s="1" t="s">
        <v>1092</v>
      </c>
      <c r="P1094" s="1" t="s">
        <v>15320</v>
      </c>
      <c r="Q1094" s="1" t="s">
        <v>15843</v>
      </c>
      <c r="R1094" s="1" t="s">
        <v>13399</v>
      </c>
      <c r="S1094" s="1" t="s">
        <v>1092</v>
      </c>
      <c r="T1094" s="1"/>
      <c r="U1094" s="1"/>
      <c r="V1094" s="1" t="s">
        <v>13413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6061</v>
      </c>
      <c r="G1095" s="1" t="s">
        <v>7602</v>
      </c>
      <c r="H1095" s="1" t="s">
        <v>9077</v>
      </c>
      <c r="I1095" s="1" t="s">
        <v>10534</v>
      </c>
      <c r="J1095" s="1"/>
      <c r="K1095" s="1" t="s">
        <v>15305</v>
      </c>
      <c r="L1095" s="1" t="s">
        <v>1093</v>
      </c>
      <c r="M1095" s="1" t="s">
        <v>12195</v>
      </c>
      <c r="N1095" s="1" t="s">
        <v>12774</v>
      </c>
      <c r="O1095" s="1" t="s">
        <v>1093</v>
      </c>
      <c r="P1095" s="1" t="s">
        <v>15320</v>
      </c>
      <c r="Q1095" s="1" t="s">
        <v>15844</v>
      </c>
      <c r="R1095" s="1" t="s">
        <v>13399</v>
      </c>
      <c r="S1095" s="1" t="s">
        <v>1093</v>
      </c>
      <c r="T1095" s="1"/>
      <c r="U1095" s="1"/>
      <c r="V1095" s="1" t="s">
        <v>13413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6062</v>
      </c>
      <c r="G1096" s="1" t="s">
        <v>7603</v>
      </c>
      <c r="H1096" s="1" t="s">
        <v>9078</v>
      </c>
      <c r="I1096" s="1" t="s">
        <v>10535</v>
      </c>
      <c r="J1096" s="1"/>
      <c r="K1096" s="1" t="s">
        <v>15305</v>
      </c>
      <c r="L1096" s="1" t="s">
        <v>1094</v>
      </c>
      <c r="M1096" s="1" t="s">
        <v>12196</v>
      </c>
      <c r="N1096" s="1" t="s">
        <v>12774</v>
      </c>
      <c r="O1096" s="1" t="s">
        <v>1094</v>
      </c>
      <c r="P1096" s="1" t="s">
        <v>15320</v>
      </c>
      <c r="Q1096" s="1" t="s">
        <v>15845</v>
      </c>
      <c r="R1096" s="1" t="s">
        <v>13399</v>
      </c>
      <c r="S1096" s="1" t="s">
        <v>1094</v>
      </c>
      <c r="T1096" s="1"/>
      <c r="U1096" s="1"/>
      <c r="V1096" s="1" t="s">
        <v>13413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6063</v>
      </c>
      <c r="G1097" s="1" t="s">
        <v>7604</v>
      </c>
      <c r="H1097" s="1" t="s">
        <v>9079</v>
      </c>
      <c r="I1097" s="1" t="s">
        <v>10536</v>
      </c>
      <c r="J1097" s="1"/>
      <c r="K1097" s="1" t="s">
        <v>15305</v>
      </c>
      <c r="L1097" s="1" t="s">
        <v>1095</v>
      </c>
      <c r="M1097" s="1" t="s">
        <v>12197</v>
      </c>
      <c r="N1097" s="1" t="s">
        <v>12774</v>
      </c>
      <c r="O1097" s="1" t="s">
        <v>1095</v>
      </c>
      <c r="P1097" s="1" t="s">
        <v>15320</v>
      </c>
      <c r="Q1097" s="1" t="s">
        <v>15846</v>
      </c>
      <c r="R1097" s="1" t="s">
        <v>13399</v>
      </c>
      <c r="S1097" s="1" t="s">
        <v>1095</v>
      </c>
      <c r="T1097" s="1"/>
      <c r="U1097" s="1"/>
      <c r="V1097" s="1" t="s">
        <v>13413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6064</v>
      </c>
      <c r="G1098" s="1" t="s">
        <v>7605</v>
      </c>
      <c r="H1098" s="1" t="s">
        <v>9077</v>
      </c>
      <c r="I1098" s="1" t="s">
        <v>10537</v>
      </c>
      <c r="J1098" s="1"/>
      <c r="K1098" s="1" t="s">
        <v>15305</v>
      </c>
      <c r="L1098" s="1" t="s">
        <v>1096</v>
      </c>
      <c r="M1098" s="1" t="s">
        <v>12198</v>
      </c>
      <c r="N1098" s="1" t="s">
        <v>12774</v>
      </c>
      <c r="O1098" s="1" t="s">
        <v>1096</v>
      </c>
      <c r="P1098" s="1" t="s">
        <v>15320</v>
      </c>
      <c r="Q1098" s="1" t="s">
        <v>15844</v>
      </c>
      <c r="R1098" s="1" t="s">
        <v>13399</v>
      </c>
      <c r="S1098" s="1" t="s">
        <v>1096</v>
      </c>
      <c r="T1098" s="1"/>
      <c r="U1098" s="1"/>
      <c r="V1098" s="1" t="s">
        <v>13413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6065</v>
      </c>
      <c r="G1099" s="1" t="s">
        <v>7606</v>
      </c>
      <c r="H1099" s="1" t="s">
        <v>9080</v>
      </c>
      <c r="I1099" s="1" t="s">
        <v>10538</v>
      </c>
      <c r="J1099" s="1"/>
      <c r="K1099" s="1" t="s">
        <v>15305</v>
      </c>
      <c r="L1099" s="1" t="s">
        <v>1097</v>
      </c>
      <c r="M1099" s="1" t="s">
        <v>12199</v>
      </c>
      <c r="N1099" s="1" t="s">
        <v>12774</v>
      </c>
      <c r="O1099" s="1" t="s">
        <v>1097</v>
      </c>
      <c r="P1099" s="1" t="s">
        <v>15320</v>
      </c>
      <c r="Q1099" s="1" t="s">
        <v>15847</v>
      </c>
      <c r="R1099" s="1" t="s">
        <v>13399</v>
      </c>
      <c r="S1099" s="1" t="s">
        <v>1097</v>
      </c>
      <c r="T1099" s="1"/>
      <c r="U1099" s="1"/>
      <c r="V1099" s="1" t="s">
        <v>13413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6066</v>
      </c>
      <c r="G1100" s="1" t="s">
        <v>7607</v>
      </c>
      <c r="H1100" s="1" t="s">
        <v>9081</v>
      </c>
      <c r="I1100" s="1" t="s">
        <v>10539</v>
      </c>
      <c r="J1100" s="1"/>
      <c r="K1100" s="1" t="s">
        <v>15305</v>
      </c>
      <c r="L1100" s="1" t="s">
        <v>1098</v>
      </c>
      <c r="M1100" s="1" t="s">
        <v>12200</v>
      </c>
      <c r="N1100" s="1" t="s">
        <v>12774</v>
      </c>
      <c r="O1100" s="1" t="s">
        <v>1098</v>
      </c>
      <c r="P1100" s="1" t="s">
        <v>15320</v>
      </c>
      <c r="Q1100" s="1" t="s">
        <v>15848</v>
      </c>
      <c r="R1100" s="1" t="s">
        <v>13399</v>
      </c>
      <c r="S1100" s="1" t="s">
        <v>1098</v>
      </c>
      <c r="T1100" s="1"/>
      <c r="U1100" s="1"/>
      <c r="V1100" s="1" t="s">
        <v>13413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6067</v>
      </c>
      <c r="G1101" s="1" t="s">
        <v>7608</v>
      </c>
      <c r="H1101" s="1" t="s">
        <v>9082</v>
      </c>
      <c r="I1101" s="1" t="s">
        <v>10540</v>
      </c>
      <c r="J1101" s="1"/>
      <c r="K1101" s="1" t="s">
        <v>15305</v>
      </c>
      <c r="L1101" s="1" t="s">
        <v>1099</v>
      </c>
      <c r="M1101" s="1" t="s">
        <v>12201</v>
      </c>
      <c r="N1101" s="1" t="s">
        <v>12774</v>
      </c>
      <c r="O1101" s="1" t="s">
        <v>1099</v>
      </c>
      <c r="P1101" s="1" t="s">
        <v>15320</v>
      </c>
      <c r="Q1101" s="1" t="s">
        <v>15849</v>
      </c>
      <c r="R1101" s="1" t="s">
        <v>13399</v>
      </c>
      <c r="S1101" s="1" t="s">
        <v>1099</v>
      </c>
      <c r="T1101" s="1"/>
      <c r="U1101" s="1"/>
      <c r="V1101" s="1" t="s">
        <v>13413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6068</v>
      </c>
      <c r="G1102" s="1" t="s">
        <v>7609</v>
      </c>
      <c r="H1102" s="1" t="s">
        <v>9083</v>
      </c>
      <c r="I1102" s="1" t="s">
        <v>10541</v>
      </c>
      <c r="J1102" s="1"/>
      <c r="K1102" s="1" t="s">
        <v>15305</v>
      </c>
      <c r="L1102" s="1" t="s">
        <v>1100</v>
      </c>
      <c r="M1102" s="1" t="s">
        <v>12202</v>
      </c>
      <c r="N1102" s="1" t="s">
        <v>12774</v>
      </c>
      <c r="O1102" s="1" t="s">
        <v>1100</v>
      </c>
      <c r="P1102" s="1" t="s">
        <v>15320</v>
      </c>
      <c r="Q1102" s="1" t="s">
        <v>15850</v>
      </c>
      <c r="R1102" s="1" t="s">
        <v>13399</v>
      </c>
      <c r="S1102" s="1" t="s">
        <v>1100</v>
      </c>
      <c r="T1102" s="1"/>
      <c r="U1102" s="1"/>
      <c r="V1102" s="1" t="s">
        <v>13413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6069</v>
      </c>
      <c r="G1103" s="1" t="s">
        <v>7610</v>
      </c>
      <c r="H1103" s="1" t="s">
        <v>9084</v>
      </c>
      <c r="I1103" s="1" t="s">
        <v>10542</v>
      </c>
      <c r="J1103" s="1"/>
      <c r="K1103" s="1" t="s">
        <v>15305</v>
      </c>
      <c r="L1103" s="1" t="s">
        <v>1101</v>
      </c>
      <c r="M1103" s="1" t="s">
        <v>12203</v>
      </c>
      <c r="N1103" s="1" t="s">
        <v>12774</v>
      </c>
      <c r="O1103" s="1" t="s">
        <v>1101</v>
      </c>
      <c r="P1103" s="1" t="s">
        <v>15320</v>
      </c>
      <c r="Q1103" s="1" t="s">
        <v>15851</v>
      </c>
      <c r="R1103" s="1" t="s">
        <v>13399</v>
      </c>
      <c r="S1103" s="1" t="s">
        <v>1101</v>
      </c>
      <c r="T1103" s="1"/>
      <c r="U1103" s="1"/>
      <c r="V1103" s="1" t="s">
        <v>13413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6070</v>
      </c>
      <c r="G1104" s="1" t="s">
        <v>7611</v>
      </c>
      <c r="H1104" s="1" t="s">
        <v>9085</v>
      </c>
      <c r="I1104" s="1" t="s">
        <v>10543</v>
      </c>
      <c r="J1104" s="1"/>
      <c r="K1104" s="1" t="s">
        <v>15305</v>
      </c>
      <c r="L1104" s="1" t="s">
        <v>1102</v>
      </c>
      <c r="M1104" s="1" t="s">
        <v>12204</v>
      </c>
      <c r="N1104" s="1" t="s">
        <v>12774</v>
      </c>
      <c r="O1104" s="1" t="s">
        <v>1102</v>
      </c>
      <c r="P1104" s="1" t="s">
        <v>15320</v>
      </c>
      <c r="Q1104" s="1" t="s">
        <v>15852</v>
      </c>
      <c r="R1104" s="1" t="s">
        <v>13399</v>
      </c>
      <c r="S1104" s="1" t="s">
        <v>1102</v>
      </c>
      <c r="T1104" s="1"/>
      <c r="U1104" s="1"/>
      <c r="V1104" s="1" t="s">
        <v>13413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6071</v>
      </c>
      <c r="G1105" s="1" t="s">
        <v>7612</v>
      </c>
      <c r="H1105" s="1" t="s">
        <v>9086</v>
      </c>
      <c r="I1105" s="1" t="s">
        <v>10544</v>
      </c>
      <c r="J1105" s="1"/>
      <c r="K1105" s="1" t="s">
        <v>15305</v>
      </c>
      <c r="L1105" s="1" t="s">
        <v>1103</v>
      </c>
      <c r="M1105" s="1" t="s">
        <v>12205</v>
      </c>
      <c r="N1105" s="1" t="s">
        <v>12774</v>
      </c>
      <c r="O1105" s="1" t="s">
        <v>1103</v>
      </c>
      <c r="P1105" s="1" t="s">
        <v>15320</v>
      </c>
      <c r="Q1105" s="1" t="s">
        <v>15853</v>
      </c>
      <c r="R1105" s="1" t="s">
        <v>13399</v>
      </c>
      <c r="S1105" s="1" t="s">
        <v>1103</v>
      </c>
      <c r="T1105" s="1"/>
      <c r="U1105" s="1"/>
      <c r="V1105" s="1" t="s">
        <v>13413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6072</v>
      </c>
      <c r="G1106" s="1" t="s">
        <v>7613</v>
      </c>
      <c r="H1106" s="1" t="s">
        <v>9087</v>
      </c>
      <c r="I1106" s="1" t="s">
        <v>10545</v>
      </c>
      <c r="J1106" s="1"/>
      <c r="K1106" s="1" t="s">
        <v>15305</v>
      </c>
      <c r="L1106" s="1" t="s">
        <v>1104</v>
      </c>
      <c r="M1106" s="1" t="s">
        <v>12206</v>
      </c>
      <c r="N1106" s="1" t="s">
        <v>12774</v>
      </c>
      <c r="O1106" s="1" t="s">
        <v>1104</v>
      </c>
      <c r="P1106" s="1" t="s">
        <v>15320</v>
      </c>
      <c r="Q1106" s="1" t="s">
        <v>15854</v>
      </c>
      <c r="R1106" s="1" t="s">
        <v>13399</v>
      </c>
      <c r="S1106" s="1" t="s">
        <v>1104</v>
      </c>
      <c r="T1106" s="1"/>
      <c r="U1106" s="1"/>
      <c r="V1106" s="1" t="s">
        <v>13413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6073</v>
      </c>
      <c r="G1107" s="1" t="s">
        <v>7614</v>
      </c>
      <c r="H1107" s="1" t="s">
        <v>9088</v>
      </c>
      <c r="I1107" s="1" t="s">
        <v>10546</v>
      </c>
      <c r="J1107" s="1"/>
      <c r="K1107" s="1" t="s">
        <v>15305</v>
      </c>
      <c r="L1107" s="1" t="s">
        <v>1105</v>
      </c>
      <c r="M1107" s="1" t="s">
        <v>12207</v>
      </c>
      <c r="N1107" s="1" t="s">
        <v>12774</v>
      </c>
      <c r="O1107" s="1" t="s">
        <v>1105</v>
      </c>
      <c r="P1107" s="1" t="s">
        <v>15320</v>
      </c>
      <c r="Q1107" s="1" t="s">
        <v>15855</v>
      </c>
      <c r="R1107" s="1" t="s">
        <v>13399</v>
      </c>
      <c r="S1107" s="1" t="s">
        <v>1105</v>
      </c>
      <c r="T1107" s="1"/>
      <c r="U1107" s="1"/>
      <c r="V1107" s="1" t="s">
        <v>13413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6074</v>
      </c>
      <c r="G1108" s="1" t="s">
        <v>7615</v>
      </c>
      <c r="H1108" s="1" t="s">
        <v>9089</v>
      </c>
      <c r="I1108" s="1" t="s">
        <v>10547</v>
      </c>
      <c r="J1108" s="1"/>
      <c r="K1108" s="1" t="s">
        <v>15305</v>
      </c>
      <c r="L1108" s="1" t="s">
        <v>1106</v>
      </c>
      <c r="M1108" s="1" t="s">
        <v>12208</v>
      </c>
      <c r="N1108" s="1" t="s">
        <v>12774</v>
      </c>
      <c r="O1108" s="1" t="s">
        <v>1106</v>
      </c>
      <c r="P1108" s="1" t="s">
        <v>15320</v>
      </c>
      <c r="Q1108" s="1" t="s">
        <v>15856</v>
      </c>
      <c r="R1108" s="1" t="s">
        <v>13399</v>
      </c>
      <c r="S1108" s="1" t="s">
        <v>1106</v>
      </c>
      <c r="T1108" s="1"/>
      <c r="U1108" s="1"/>
      <c r="V1108" s="1" t="s">
        <v>13413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6075</v>
      </c>
      <c r="G1109" s="1" t="s">
        <v>7616</v>
      </c>
      <c r="H1109" s="1" t="s">
        <v>9090</v>
      </c>
      <c r="I1109" s="1" t="s">
        <v>10548</v>
      </c>
      <c r="J1109" s="1"/>
      <c r="K1109" s="1" t="s">
        <v>15305</v>
      </c>
      <c r="L1109" s="1" t="s">
        <v>1107</v>
      </c>
      <c r="M1109" s="1" t="s">
        <v>12209</v>
      </c>
      <c r="N1109" s="1" t="s">
        <v>12774</v>
      </c>
      <c r="O1109" s="1" t="s">
        <v>1107</v>
      </c>
      <c r="P1109" s="1" t="s">
        <v>15320</v>
      </c>
      <c r="Q1109" s="1" t="s">
        <v>15857</v>
      </c>
      <c r="R1109" s="1" t="s">
        <v>13399</v>
      </c>
      <c r="S1109" s="1" t="s">
        <v>1107</v>
      </c>
      <c r="T1109" s="1"/>
      <c r="U1109" s="1"/>
      <c r="V1109" s="1" t="s">
        <v>13413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6076</v>
      </c>
      <c r="G1110" s="1" t="s">
        <v>7617</v>
      </c>
      <c r="H1110" s="1" t="s">
        <v>9091</v>
      </c>
      <c r="I1110" s="1" t="s">
        <v>10549</v>
      </c>
      <c r="J1110" s="1"/>
      <c r="K1110" s="1" t="s">
        <v>15305</v>
      </c>
      <c r="L1110" s="1" t="s">
        <v>1108</v>
      </c>
      <c r="M1110" s="1" t="s">
        <v>12210</v>
      </c>
      <c r="N1110" s="1" t="s">
        <v>12774</v>
      </c>
      <c r="O1110" s="1" t="s">
        <v>1108</v>
      </c>
      <c r="P1110" s="1" t="s">
        <v>15320</v>
      </c>
      <c r="Q1110" s="1" t="s">
        <v>15858</v>
      </c>
      <c r="R1110" s="1" t="s">
        <v>13399</v>
      </c>
      <c r="S1110" s="1" t="s">
        <v>1108</v>
      </c>
      <c r="T1110" s="1"/>
      <c r="U1110" s="1"/>
      <c r="V1110" s="1" t="s">
        <v>13413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6077</v>
      </c>
      <c r="G1111" s="1" t="s">
        <v>7618</v>
      </c>
      <c r="H1111" s="1" t="s">
        <v>9092</v>
      </c>
      <c r="I1111" s="1" t="s">
        <v>10550</v>
      </c>
      <c r="J1111" s="1"/>
      <c r="K1111" s="1" t="s">
        <v>15305</v>
      </c>
      <c r="L1111" s="1" t="s">
        <v>1109</v>
      </c>
      <c r="M1111" s="1" t="s">
        <v>12211</v>
      </c>
      <c r="N1111" s="1" t="s">
        <v>12774</v>
      </c>
      <c r="O1111" s="1" t="s">
        <v>1109</v>
      </c>
      <c r="P1111" s="1" t="s">
        <v>15320</v>
      </c>
      <c r="Q1111" s="1" t="s">
        <v>15859</v>
      </c>
      <c r="R1111" s="1" t="s">
        <v>13399</v>
      </c>
      <c r="S1111" s="1" t="s">
        <v>1109</v>
      </c>
      <c r="T1111" s="1"/>
      <c r="U1111" s="1"/>
      <c r="V1111" s="1" t="s">
        <v>13413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4496</v>
      </c>
      <c r="G1112" s="1" t="s">
        <v>7619</v>
      </c>
      <c r="H1112" s="1" t="s">
        <v>9093</v>
      </c>
      <c r="I1112" s="1" t="s">
        <v>10551</v>
      </c>
      <c r="J1112" s="1"/>
      <c r="K1112" s="1" t="s">
        <v>15305</v>
      </c>
      <c r="L1112" s="1" t="s">
        <v>1110</v>
      </c>
      <c r="M1112" s="1" t="s">
        <v>12212</v>
      </c>
      <c r="N1112" s="1" t="s">
        <v>12774</v>
      </c>
      <c r="O1112" s="1" t="s">
        <v>1110</v>
      </c>
      <c r="P1112" s="1" t="s">
        <v>15320</v>
      </c>
      <c r="Q1112" s="1" t="s">
        <v>15860</v>
      </c>
      <c r="R1112" s="1" t="s">
        <v>13399</v>
      </c>
      <c r="S1112" s="1" t="s">
        <v>1110</v>
      </c>
      <c r="T1112" s="1"/>
      <c r="U1112" s="1"/>
      <c r="V1112" s="1" t="s">
        <v>13413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6078</v>
      </c>
      <c r="G1113" s="1" t="s">
        <v>7620</v>
      </c>
      <c r="H1113" s="1" t="s">
        <v>9092</v>
      </c>
      <c r="I1113" s="1" t="s">
        <v>10552</v>
      </c>
      <c r="J1113" s="1"/>
      <c r="K1113" s="1" t="s">
        <v>15305</v>
      </c>
      <c r="L1113" s="1" t="s">
        <v>1111</v>
      </c>
      <c r="M1113" s="1" t="s">
        <v>12213</v>
      </c>
      <c r="N1113" s="1" t="s">
        <v>12774</v>
      </c>
      <c r="O1113" s="1" t="s">
        <v>1111</v>
      </c>
      <c r="P1113" s="1" t="s">
        <v>15320</v>
      </c>
      <c r="Q1113" s="1" t="s">
        <v>15859</v>
      </c>
      <c r="R1113" s="1" t="s">
        <v>13399</v>
      </c>
      <c r="S1113" s="1" t="s">
        <v>1111</v>
      </c>
      <c r="T1113" s="1"/>
      <c r="U1113" s="1"/>
      <c r="V1113" s="1" t="s">
        <v>13413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6079</v>
      </c>
      <c r="G1114" s="1" t="s">
        <v>7621</v>
      </c>
      <c r="H1114" s="1" t="s">
        <v>9094</v>
      </c>
      <c r="I1114" s="1" t="s">
        <v>10553</v>
      </c>
      <c r="J1114" s="1"/>
      <c r="K1114" s="1" t="s">
        <v>15305</v>
      </c>
      <c r="L1114" s="1" t="s">
        <v>1112</v>
      </c>
      <c r="M1114" s="1" t="s">
        <v>12214</v>
      </c>
      <c r="N1114" s="1" t="s">
        <v>12774</v>
      </c>
      <c r="O1114" s="1" t="s">
        <v>1112</v>
      </c>
      <c r="P1114" s="1" t="s">
        <v>15320</v>
      </c>
      <c r="Q1114" s="1" t="s">
        <v>15861</v>
      </c>
      <c r="R1114" s="1" t="s">
        <v>13399</v>
      </c>
      <c r="S1114" s="1" t="s">
        <v>1112</v>
      </c>
      <c r="T1114" s="1"/>
      <c r="U1114" s="1"/>
      <c r="V1114" s="1" t="s">
        <v>13413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6080</v>
      </c>
      <c r="G1115" s="1" t="s">
        <v>7622</v>
      </c>
      <c r="H1115" s="1" t="s">
        <v>9095</v>
      </c>
      <c r="I1115" s="1" t="s">
        <v>10554</v>
      </c>
      <c r="J1115" s="1"/>
      <c r="K1115" s="1" t="s">
        <v>15305</v>
      </c>
      <c r="L1115" s="1" t="s">
        <v>1113</v>
      </c>
      <c r="M1115" s="1" t="s">
        <v>12215</v>
      </c>
      <c r="N1115" s="1" t="s">
        <v>12774</v>
      </c>
      <c r="O1115" s="1" t="s">
        <v>1113</v>
      </c>
      <c r="P1115" s="1" t="s">
        <v>15320</v>
      </c>
      <c r="Q1115" s="1" t="s">
        <v>15862</v>
      </c>
      <c r="R1115" s="1" t="s">
        <v>13399</v>
      </c>
      <c r="S1115" s="1" t="s">
        <v>1113</v>
      </c>
      <c r="T1115" s="1"/>
      <c r="U1115" s="1"/>
      <c r="V1115" s="1" t="s">
        <v>13413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6081</v>
      </c>
      <c r="G1116" s="1" t="s">
        <v>7623</v>
      </c>
      <c r="H1116" s="1" t="s">
        <v>9096</v>
      </c>
      <c r="I1116" s="1" t="s">
        <v>10555</v>
      </c>
      <c r="J1116" s="1"/>
      <c r="K1116" s="1" t="s">
        <v>15305</v>
      </c>
      <c r="L1116" s="1" t="s">
        <v>1114</v>
      </c>
      <c r="M1116" s="1" t="s">
        <v>12216</v>
      </c>
      <c r="N1116" s="1" t="s">
        <v>12774</v>
      </c>
      <c r="O1116" s="1" t="s">
        <v>1114</v>
      </c>
      <c r="P1116" s="1" t="s">
        <v>15320</v>
      </c>
      <c r="Q1116" s="1" t="s">
        <v>15863</v>
      </c>
      <c r="R1116" s="1" t="s">
        <v>13399</v>
      </c>
      <c r="S1116" s="1" t="s">
        <v>1114</v>
      </c>
      <c r="T1116" s="1"/>
      <c r="U1116" s="1"/>
      <c r="V1116" s="1" t="s">
        <v>13413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6082</v>
      </c>
      <c r="G1117" s="1" t="s">
        <v>7624</v>
      </c>
      <c r="H1117" s="1" t="s">
        <v>9097</v>
      </c>
      <c r="I1117" s="1" t="s">
        <v>10556</v>
      </c>
      <c r="J1117" s="1"/>
      <c r="K1117" s="1" t="s">
        <v>15305</v>
      </c>
      <c r="L1117" s="1" t="s">
        <v>1115</v>
      </c>
      <c r="M1117" s="1" t="s">
        <v>12217</v>
      </c>
      <c r="N1117" s="1" t="s">
        <v>12774</v>
      </c>
      <c r="O1117" s="1" t="s">
        <v>1115</v>
      </c>
      <c r="P1117" s="1" t="s">
        <v>15320</v>
      </c>
      <c r="Q1117" s="1" t="s">
        <v>15864</v>
      </c>
      <c r="R1117" s="1" t="s">
        <v>13399</v>
      </c>
      <c r="S1117" s="1" t="s">
        <v>1115</v>
      </c>
      <c r="T1117" s="1"/>
      <c r="U1117" s="1"/>
      <c r="V1117" s="1" t="s">
        <v>13413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6083</v>
      </c>
      <c r="G1118" s="1" t="s">
        <v>7625</v>
      </c>
      <c r="H1118" s="1" t="s">
        <v>9098</v>
      </c>
      <c r="I1118" s="1" t="s">
        <v>10557</v>
      </c>
      <c r="J1118" s="1"/>
      <c r="K1118" s="1" t="s">
        <v>15305</v>
      </c>
      <c r="L1118" s="1" t="s">
        <v>1116</v>
      </c>
      <c r="M1118" s="1" t="s">
        <v>12218</v>
      </c>
      <c r="N1118" s="1" t="s">
        <v>12774</v>
      </c>
      <c r="O1118" s="1" t="s">
        <v>1116</v>
      </c>
      <c r="P1118" s="1" t="s">
        <v>15320</v>
      </c>
      <c r="Q1118" s="1" t="s">
        <v>15865</v>
      </c>
      <c r="R1118" s="1" t="s">
        <v>13399</v>
      </c>
      <c r="S1118" s="1" t="s">
        <v>1116</v>
      </c>
      <c r="T1118" s="1"/>
      <c r="U1118" s="1"/>
      <c r="V1118" s="1" t="s">
        <v>13413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6084</v>
      </c>
      <c r="G1119" s="1" t="s">
        <v>7626</v>
      </c>
      <c r="H1119" s="1" t="s">
        <v>9099</v>
      </c>
      <c r="I1119" s="1" t="s">
        <v>10558</v>
      </c>
      <c r="J1119" s="1"/>
      <c r="K1119" s="1" t="s">
        <v>15305</v>
      </c>
      <c r="L1119" s="1" t="s">
        <v>1117</v>
      </c>
      <c r="M1119" s="1" t="s">
        <v>12219</v>
      </c>
      <c r="N1119" s="1" t="s">
        <v>12774</v>
      </c>
      <c r="O1119" s="1" t="s">
        <v>1117</v>
      </c>
      <c r="P1119" s="1" t="s">
        <v>15320</v>
      </c>
      <c r="Q1119" s="1" t="s">
        <v>15866</v>
      </c>
      <c r="R1119" s="1" t="s">
        <v>13399</v>
      </c>
      <c r="S1119" s="1" t="s">
        <v>1117</v>
      </c>
      <c r="T1119" s="1"/>
      <c r="U1119" s="1"/>
      <c r="V1119" s="1" t="s">
        <v>13413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6085</v>
      </c>
      <c r="G1120" s="1" t="s">
        <v>7627</v>
      </c>
      <c r="H1120" s="1" t="s">
        <v>9100</v>
      </c>
      <c r="I1120" s="1" t="s">
        <v>10559</v>
      </c>
      <c r="J1120" s="1"/>
      <c r="K1120" s="1" t="s">
        <v>15305</v>
      </c>
      <c r="L1120" s="1" t="s">
        <v>1118</v>
      </c>
      <c r="M1120" s="1" t="s">
        <v>12220</v>
      </c>
      <c r="N1120" s="1" t="s">
        <v>12774</v>
      </c>
      <c r="O1120" s="1" t="s">
        <v>1118</v>
      </c>
      <c r="P1120" s="1" t="s">
        <v>15320</v>
      </c>
      <c r="Q1120" s="1" t="s">
        <v>15867</v>
      </c>
      <c r="R1120" s="1" t="s">
        <v>13399</v>
      </c>
      <c r="S1120" s="1" t="s">
        <v>1118</v>
      </c>
      <c r="T1120" s="1"/>
      <c r="U1120" s="1"/>
      <c r="V1120" s="1" t="s">
        <v>13413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6086</v>
      </c>
      <c r="G1121" s="1" t="s">
        <v>7628</v>
      </c>
      <c r="H1121" s="1" t="s">
        <v>9101</v>
      </c>
      <c r="I1121" s="1" t="s">
        <v>10560</v>
      </c>
      <c r="J1121" s="1"/>
      <c r="K1121" s="1" t="s">
        <v>15305</v>
      </c>
      <c r="L1121" s="1" t="s">
        <v>1119</v>
      </c>
      <c r="M1121" s="1" t="s">
        <v>12221</v>
      </c>
      <c r="N1121" s="1" t="s">
        <v>12774</v>
      </c>
      <c r="O1121" s="1" t="s">
        <v>1119</v>
      </c>
      <c r="P1121" s="1" t="s">
        <v>15320</v>
      </c>
      <c r="Q1121" s="1" t="s">
        <v>15868</v>
      </c>
      <c r="R1121" s="1" t="s">
        <v>13399</v>
      </c>
      <c r="S1121" s="1" t="s">
        <v>1119</v>
      </c>
      <c r="T1121" s="1"/>
      <c r="U1121" s="1"/>
      <c r="V1121" s="1" t="s">
        <v>13413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6087</v>
      </c>
      <c r="G1122" s="1" t="s">
        <v>7629</v>
      </c>
      <c r="H1122" s="1" t="s">
        <v>9102</v>
      </c>
      <c r="I1122" s="1" t="s">
        <v>10561</v>
      </c>
      <c r="J1122" s="1"/>
      <c r="K1122" s="1" t="s">
        <v>15305</v>
      </c>
      <c r="L1122" s="1" t="s">
        <v>1120</v>
      </c>
      <c r="M1122" s="1" t="s">
        <v>12222</v>
      </c>
      <c r="N1122" s="1" t="s">
        <v>12774</v>
      </c>
      <c r="O1122" s="1" t="s">
        <v>1120</v>
      </c>
      <c r="P1122" s="1" t="s">
        <v>15320</v>
      </c>
      <c r="Q1122" s="1" t="s">
        <v>15869</v>
      </c>
      <c r="R1122" s="1" t="s">
        <v>13399</v>
      </c>
      <c r="S1122" s="1" t="s">
        <v>1120</v>
      </c>
      <c r="T1122" s="1"/>
      <c r="U1122" s="1"/>
      <c r="V1122" s="1" t="s">
        <v>13413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6088</v>
      </c>
      <c r="G1123" s="1" t="s">
        <v>7630</v>
      </c>
      <c r="H1123" s="1" t="s">
        <v>9103</v>
      </c>
      <c r="I1123" s="1" t="s">
        <v>10562</v>
      </c>
      <c r="J1123" s="1"/>
      <c r="K1123" s="1" t="s">
        <v>15305</v>
      </c>
      <c r="L1123" s="1" t="s">
        <v>1121</v>
      </c>
      <c r="M1123" s="1" t="s">
        <v>12223</v>
      </c>
      <c r="N1123" s="1" t="s">
        <v>12774</v>
      </c>
      <c r="O1123" s="1" t="s">
        <v>1121</v>
      </c>
      <c r="P1123" s="1" t="s">
        <v>15320</v>
      </c>
      <c r="Q1123" s="1" t="s">
        <v>15870</v>
      </c>
      <c r="R1123" s="1" t="s">
        <v>13399</v>
      </c>
      <c r="S1123" s="1" t="s">
        <v>1121</v>
      </c>
      <c r="T1123" s="1"/>
      <c r="U1123" s="1"/>
      <c r="V1123" s="1" t="s">
        <v>13413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6089</v>
      </c>
      <c r="G1124" s="1" t="s">
        <v>7631</v>
      </c>
      <c r="H1124" s="1" t="s">
        <v>9104</v>
      </c>
      <c r="I1124" s="1" t="s">
        <v>10563</v>
      </c>
      <c r="J1124" s="1"/>
      <c r="K1124" s="1" t="s">
        <v>15305</v>
      </c>
      <c r="L1124" s="1" t="s">
        <v>1122</v>
      </c>
      <c r="M1124" s="1" t="s">
        <v>12224</v>
      </c>
      <c r="N1124" s="1" t="s">
        <v>12774</v>
      </c>
      <c r="O1124" s="1" t="s">
        <v>1122</v>
      </c>
      <c r="P1124" s="1" t="s">
        <v>15320</v>
      </c>
      <c r="Q1124" s="1" t="s">
        <v>15871</v>
      </c>
      <c r="R1124" s="1" t="s">
        <v>13399</v>
      </c>
      <c r="S1124" s="1" t="s">
        <v>1122</v>
      </c>
      <c r="T1124" s="1"/>
      <c r="U1124" s="1"/>
      <c r="V1124" s="1" t="s">
        <v>13413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6090</v>
      </c>
      <c r="G1125" s="1" t="s">
        <v>7632</v>
      </c>
      <c r="H1125" s="1" t="s">
        <v>9105</v>
      </c>
      <c r="I1125" s="1" t="s">
        <v>10564</v>
      </c>
      <c r="J1125" s="1"/>
      <c r="K1125" s="1" t="s">
        <v>15305</v>
      </c>
      <c r="L1125" s="1" t="s">
        <v>1123</v>
      </c>
      <c r="M1125" s="1" t="s">
        <v>12225</v>
      </c>
      <c r="N1125" s="1" t="s">
        <v>12774</v>
      </c>
      <c r="O1125" s="1" t="s">
        <v>1123</v>
      </c>
      <c r="P1125" s="1" t="s">
        <v>15320</v>
      </c>
      <c r="Q1125" s="1" t="s">
        <v>15872</v>
      </c>
      <c r="R1125" s="1" t="s">
        <v>13399</v>
      </c>
      <c r="S1125" s="1" t="s">
        <v>1123</v>
      </c>
      <c r="T1125" s="1"/>
      <c r="U1125" s="1"/>
      <c r="V1125" s="1" t="s">
        <v>13413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6091</v>
      </c>
      <c r="G1126" s="1" t="s">
        <v>7633</v>
      </c>
      <c r="H1126" s="1" t="s">
        <v>9106</v>
      </c>
      <c r="I1126" s="1" t="s">
        <v>10565</v>
      </c>
      <c r="J1126" s="1"/>
      <c r="K1126" s="1" t="s">
        <v>15305</v>
      </c>
      <c r="L1126" s="1" t="s">
        <v>1124</v>
      </c>
      <c r="M1126" s="1" t="s">
        <v>12226</v>
      </c>
      <c r="N1126" s="1" t="s">
        <v>12774</v>
      </c>
      <c r="O1126" s="1" t="s">
        <v>1124</v>
      </c>
      <c r="P1126" s="1" t="s">
        <v>15320</v>
      </c>
      <c r="Q1126" s="1" t="s">
        <v>15873</v>
      </c>
      <c r="R1126" s="1" t="s">
        <v>13399</v>
      </c>
      <c r="S1126" s="1" t="s">
        <v>1124</v>
      </c>
      <c r="T1126" s="1"/>
      <c r="U1126" s="1"/>
      <c r="V1126" s="1" t="s">
        <v>13413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6092</v>
      </c>
      <c r="G1127" s="1" t="s">
        <v>7634</v>
      </c>
      <c r="H1127" s="1" t="s">
        <v>9107</v>
      </c>
      <c r="I1127" s="1" t="s">
        <v>10566</v>
      </c>
      <c r="J1127" s="1"/>
      <c r="K1127" s="1" t="s">
        <v>15305</v>
      </c>
      <c r="L1127" s="1" t="s">
        <v>1125</v>
      </c>
      <c r="M1127" s="1" t="s">
        <v>12227</v>
      </c>
      <c r="N1127" s="1" t="s">
        <v>12774</v>
      </c>
      <c r="O1127" s="1" t="s">
        <v>1125</v>
      </c>
      <c r="P1127" s="1" t="s">
        <v>15320</v>
      </c>
      <c r="Q1127" s="1" t="s">
        <v>15874</v>
      </c>
      <c r="R1127" s="1" t="s">
        <v>13399</v>
      </c>
      <c r="S1127" s="1" t="s">
        <v>1125</v>
      </c>
      <c r="T1127" s="1"/>
      <c r="U1127" s="1"/>
      <c r="V1127" s="1" t="s">
        <v>13413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7635</v>
      </c>
      <c r="H1128" s="1" t="s">
        <v>9108</v>
      </c>
      <c r="I1128" s="1" t="s">
        <v>10567</v>
      </c>
      <c r="J1128" s="1"/>
      <c r="K1128" s="1" t="s">
        <v>15305</v>
      </c>
      <c r="L1128" s="1" t="s">
        <v>1126</v>
      </c>
      <c r="M1128" s="1" t="s">
        <v>12228</v>
      </c>
      <c r="N1128" s="1" t="s">
        <v>12774</v>
      </c>
      <c r="O1128" s="1" t="s">
        <v>1126</v>
      </c>
      <c r="P1128" s="1" t="s">
        <v>15320</v>
      </c>
      <c r="Q1128" s="1" t="s">
        <v>15875</v>
      </c>
      <c r="R1128" s="1" t="s">
        <v>13399</v>
      </c>
      <c r="S1128" s="1" t="s">
        <v>1126</v>
      </c>
      <c r="T1128" s="1"/>
      <c r="U1128" s="1"/>
      <c r="V1128" s="1" t="s">
        <v>13413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6093</v>
      </c>
      <c r="G1129" s="1" t="s">
        <v>7636</v>
      </c>
      <c r="H1129" s="1" t="s">
        <v>9109</v>
      </c>
      <c r="I1129" s="1" t="s">
        <v>10568</v>
      </c>
      <c r="J1129" s="1"/>
      <c r="K1129" s="1" t="s">
        <v>15305</v>
      </c>
      <c r="L1129" s="1" t="s">
        <v>1127</v>
      </c>
      <c r="M1129" s="1" t="s">
        <v>12229</v>
      </c>
      <c r="N1129" s="1" t="s">
        <v>12774</v>
      </c>
      <c r="O1129" s="1" t="s">
        <v>1127</v>
      </c>
      <c r="P1129" s="1" t="s">
        <v>15320</v>
      </c>
      <c r="Q1129" s="1" t="s">
        <v>15876</v>
      </c>
      <c r="R1129" s="1" t="s">
        <v>13399</v>
      </c>
      <c r="S1129" s="1" t="s">
        <v>1127</v>
      </c>
      <c r="T1129" s="1"/>
      <c r="U1129" s="1"/>
      <c r="V1129" s="1" t="s">
        <v>13413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6094</v>
      </c>
      <c r="G1130" s="1" t="s">
        <v>7637</v>
      </c>
      <c r="H1130" s="1" t="s">
        <v>9110</v>
      </c>
      <c r="I1130" s="1" t="s">
        <v>10569</v>
      </c>
      <c r="J1130" s="1"/>
      <c r="K1130" s="1" t="s">
        <v>15305</v>
      </c>
      <c r="L1130" s="1" t="s">
        <v>1128</v>
      </c>
      <c r="M1130" s="1" t="s">
        <v>12230</v>
      </c>
      <c r="N1130" s="1" t="s">
        <v>12774</v>
      </c>
      <c r="O1130" s="1" t="s">
        <v>1128</v>
      </c>
      <c r="P1130" s="1" t="s">
        <v>15320</v>
      </c>
      <c r="Q1130" s="1" t="s">
        <v>15877</v>
      </c>
      <c r="R1130" s="1" t="s">
        <v>13399</v>
      </c>
      <c r="S1130" s="1" t="s">
        <v>1128</v>
      </c>
      <c r="T1130" s="1"/>
      <c r="U1130" s="1"/>
      <c r="V1130" s="1" t="s">
        <v>13413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6095</v>
      </c>
      <c r="G1131" s="1" t="s">
        <v>7638</v>
      </c>
      <c r="H1131" s="1" t="s">
        <v>9111</v>
      </c>
      <c r="I1131" s="1" t="s">
        <v>10570</v>
      </c>
      <c r="J1131" s="1"/>
      <c r="K1131" s="1" t="s">
        <v>15305</v>
      </c>
      <c r="L1131" s="1" t="s">
        <v>1129</v>
      </c>
      <c r="M1131" s="1" t="s">
        <v>12231</v>
      </c>
      <c r="N1131" s="1" t="s">
        <v>12774</v>
      </c>
      <c r="O1131" s="1" t="s">
        <v>1129</v>
      </c>
      <c r="P1131" s="1" t="s">
        <v>15320</v>
      </c>
      <c r="Q1131" s="1" t="s">
        <v>15878</v>
      </c>
      <c r="R1131" s="1" t="s">
        <v>13399</v>
      </c>
      <c r="S1131" s="1" t="s">
        <v>1129</v>
      </c>
      <c r="T1131" s="1"/>
      <c r="U1131" s="1"/>
      <c r="V1131" s="1" t="s">
        <v>13413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6096</v>
      </c>
      <c r="G1132" s="1" t="s">
        <v>7639</v>
      </c>
      <c r="H1132" s="1" t="s">
        <v>9112</v>
      </c>
      <c r="I1132" s="1" t="s">
        <v>10571</v>
      </c>
      <c r="J1132" s="1"/>
      <c r="K1132" s="1" t="s">
        <v>15305</v>
      </c>
      <c r="L1132" s="1" t="s">
        <v>1130</v>
      </c>
      <c r="M1132" s="1" t="s">
        <v>12232</v>
      </c>
      <c r="N1132" s="1" t="s">
        <v>12774</v>
      </c>
      <c r="O1132" s="1" t="s">
        <v>1130</v>
      </c>
      <c r="P1132" s="1" t="s">
        <v>15320</v>
      </c>
      <c r="Q1132" s="1" t="s">
        <v>15879</v>
      </c>
      <c r="R1132" s="1" t="s">
        <v>13399</v>
      </c>
      <c r="S1132" s="1" t="s">
        <v>1130</v>
      </c>
      <c r="T1132" s="1"/>
      <c r="U1132" s="1"/>
      <c r="V1132" s="1" t="s">
        <v>13413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6097</v>
      </c>
      <c r="G1133" s="1" t="s">
        <v>7640</v>
      </c>
      <c r="H1133" s="1" t="s">
        <v>9113</v>
      </c>
      <c r="I1133" s="1" t="s">
        <v>10572</v>
      </c>
      <c r="J1133" s="1"/>
      <c r="K1133" s="1" t="s">
        <v>15305</v>
      </c>
      <c r="L1133" s="1" t="s">
        <v>1131</v>
      </c>
      <c r="M1133" s="1" t="s">
        <v>12233</v>
      </c>
      <c r="N1133" s="1" t="s">
        <v>12774</v>
      </c>
      <c r="O1133" s="1" t="s">
        <v>1131</v>
      </c>
      <c r="P1133" s="1" t="s">
        <v>15320</v>
      </c>
      <c r="Q1133" s="1" t="s">
        <v>15880</v>
      </c>
      <c r="R1133" s="1" t="s">
        <v>13399</v>
      </c>
      <c r="S1133" s="1" t="s">
        <v>1131</v>
      </c>
      <c r="T1133" s="1"/>
      <c r="U1133" s="1"/>
      <c r="V1133" s="1" t="s">
        <v>13413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6098</v>
      </c>
      <c r="G1134" s="1" t="s">
        <v>7641</v>
      </c>
      <c r="H1134" s="1" t="s">
        <v>9114</v>
      </c>
      <c r="I1134" s="1" t="s">
        <v>10573</v>
      </c>
      <c r="J1134" s="1"/>
      <c r="K1134" s="1" t="s">
        <v>15305</v>
      </c>
      <c r="L1134" s="1" t="s">
        <v>1132</v>
      </c>
      <c r="M1134" s="1" t="s">
        <v>12234</v>
      </c>
      <c r="N1134" s="1" t="s">
        <v>12774</v>
      </c>
      <c r="O1134" s="1" t="s">
        <v>1132</v>
      </c>
      <c r="P1134" s="1" t="s">
        <v>15320</v>
      </c>
      <c r="Q1134" s="1" t="s">
        <v>15881</v>
      </c>
      <c r="R1134" s="1" t="s">
        <v>13399</v>
      </c>
      <c r="S1134" s="1" t="s">
        <v>1132</v>
      </c>
      <c r="T1134" s="1"/>
      <c r="U1134" s="1"/>
      <c r="V1134" s="1" t="s">
        <v>13413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6099</v>
      </c>
      <c r="G1135" s="1" t="s">
        <v>7642</v>
      </c>
      <c r="H1135" s="1" t="s">
        <v>9115</v>
      </c>
      <c r="I1135" s="1" t="s">
        <v>10574</v>
      </c>
      <c r="J1135" s="1"/>
      <c r="K1135" s="1" t="s">
        <v>15305</v>
      </c>
      <c r="L1135" s="1" t="s">
        <v>1133</v>
      </c>
      <c r="M1135" s="1" t="s">
        <v>12235</v>
      </c>
      <c r="N1135" s="1" t="s">
        <v>12774</v>
      </c>
      <c r="O1135" s="1" t="s">
        <v>1133</v>
      </c>
      <c r="P1135" s="1" t="s">
        <v>15320</v>
      </c>
      <c r="Q1135" s="1" t="s">
        <v>15882</v>
      </c>
      <c r="R1135" s="1" t="s">
        <v>13399</v>
      </c>
      <c r="S1135" s="1" t="s">
        <v>1133</v>
      </c>
      <c r="T1135" s="1"/>
      <c r="U1135" s="1"/>
      <c r="V1135" s="1" t="s">
        <v>13413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6100</v>
      </c>
      <c r="G1136" s="1" t="s">
        <v>7643</v>
      </c>
      <c r="H1136" s="1" t="s">
        <v>9116</v>
      </c>
      <c r="I1136" s="1" t="s">
        <v>10575</v>
      </c>
      <c r="J1136" s="1"/>
      <c r="K1136" s="1" t="s">
        <v>15305</v>
      </c>
      <c r="L1136" s="1" t="s">
        <v>1134</v>
      </c>
      <c r="M1136" s="1" t="s">
        <v>12236</v>
      </c>
      <c r="N1136" s="1" t="s">
        <v>12774</v>
      </c>
      <c r="O1136" s="1" t="s">
        <v>1134</v>
      </c>
      <c r="P1136" s="1" t="s">
        <v>15320</v>
      </c>
      <c r="Q1136" s="1" t="s">
        <v>15883</v>
      </c>
      <c r="R1136" s="1" t="s">
        <v>13399</v>
      </c>
      <c r="S1136" s="1" t="s">
        <v>1134</v>
      </c>
      <c r="T1136" s="1"/>
      <c r="U1136" s="1"/>
      <c r="V1136" s="1" t="s">
        <v>13413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6101</v>
      </c>
      <c r="G1137" s="1" t="s">
        <v>7644</v>
      </c>
      <c r="H1137" s="1" t="s">
        <v>9117</v>
      </c>
      <c r="I1137" s="1" t="s">
        <v>10576</v>
      </c>
      <c r="J1137" s="1"/>
      <c r="K1137" s="1" t="s">
        <v>15305</v>
      </c>
      <c r="L1137" s="1" t="s">
        <v>1135</v>
      </c>
      <c r="M1137" s="1" t="s">
        <v>12237</v>
      </c>
      <c r="N1137" s="1" t="s">
        <v>12774</v>
      </c>
      <c r="O1137" s="1" t="s">
        <v>1135</v>
      </c>
      <c r="P1137" s="1" t="s">
        <v>15320</v>
      </c>
      <c r="Q1137" s="1" t="s">
        <v>15884</v>
      </c>
      <c r="R1137" s="1" t="s">
        <v>13399</v>
      </c>
      <c r="S1137" s="1" t="s">
        <v>1135</v>
      </c>
      <c r="T1137" s="1"/>
      <c r="U1137" s="1"/>
      <c r="V1137" s="1" t="s">
        <v>13413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6102</v>
      </c>
      <c r="G1138" s="1" t="s">
        <v>7645</v>
      </c>
      <c r="H1138" s="1" t="s">
        <v>9118</v>
      </c>
      <c r="I1138" s="1" t="s">
        <v>10577</v>
      </c>
      <c r="J1138" s="1"/>
      <c r="K1138" s="1" t="s">
        <v>15305</v>
      </c>
      <c r="L1138" s="1" t="s">
        <v>1136</v>
      </c>
      <c r="M1138" s="1" t="s">
        <v>12238</v>
      </c>
      <c r="N1138" s="1" t="s">
        <v>12774</v>
      </c>
      <c r="O1138" s="1" t="s">
        <v>1136</v>
      </c>
      <c r="P1138" s="1" t="s">
        <v>15320</v>
      </c>
      <c r="Q1138" s="1" t="s">
        <v>15885</v>
      </c>
      <c r="R1138" s="1" t="s">
        <v>13399</v>
      </c>
      <c r="S1138" s="1" t="s">
        <v>1136</v>
      </c>
      <c r="T1138" s="1"/>
      <c r="U1138" s="1"/>
      <c r="V1138" s="1" t="s">
        <v>13413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4523</v>
      </c>
      <c r="G1139" s="1" t="s">
        <v>7646</v>
      </c>
      <c r="H1139" s="1" t="s">
        <v>9119</v>
      </c>
      <c r="I1139" s="1" t="s">
        <v>10578</v>
      </c>
      <c r="J1139" s="1"/>
      <c r="K1139" s="1" t="s">
        <v>15305</v>
      </c>
      <c r="L1139" s="1" t="s">
        <v>1137</v>
      </c>
      <c r="M1139" s="1" t="s">
        <v>12239</v>
      </c>
      <c r="N1139" s="1" t="s">
        <v>12774</v>
      </c>
      <c r="O1139" s="1" t="s">
        <v>1137</v>
      </c>
      <c r="P1139" s="1" t="s">
        <v>15320</v>
      </c>
      <c r="Q1139" s="1" t="s">
        <v>15886</v>
      </c>
      <c r="R1139" s="1" t="s">
        <v>13399</v>
      </c>
      <c r="S1139" s="1" t="s">
        <v>1137</v>
      </c>
      <c r="T1139" s="1"/>
      <c r="U1139" s="1"/>
      <c r="V1139" s="1" t="s">
        <v>13413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6103</v>
      </c>
      <c r="G1140" s="1" t="s">
        <v>7647</v>
      </c>
      <c r="H1140" s="1" t="s">
        <v>9120</v>
      </c>
      <c r="I1140" s="1" t="s">
        <v>10579</v>
      </c>
      <c r="J1140" s="1"/>
      <c r="K1140" s="1" t="s">
        <v>15305</v>
      </c>
      <c r="L1140" s="1" t="s">
        <v>1138</v>
      </c>
      <c r="M1140" s="1" t="s">
        <v>12240</v>
      </c>
      <c r="N1140" s="1" t="s">
        <v>12774</v>
      </c>
      <c r="O1140" s="1" t="s">
        <v>1138</v>
      </c>
      <c r="P1140" s="1" t="s">
        <v>15320</v>
      </c>
      <c r="Q1140" s="1" t="s">
        <v>15887</v>
      </c>
      <c r="R1140" s="1" t="s">
        <v>13399</v>
      </c>
      <c r="S1140" s="1" t="s">
        <v>1138</v>
      </c>
      <c r="T1140" s="1"/>
      <c r="U1140" s="1"/>
      <c r="V1140" s="1" t="s">
        <v>13413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6104</v>
      </c>
      <c r="G1141" s="1" t="s">
        <v>7648</v>
      </c>
      <c r="H1141" s="1" t="s">
        <v>9121</v>
      </c>
      <c r="I1141" s="1" t="s">
        <v>10580</v>
      </c>
      <c r="J1141" s="1"/>
      <c r="K1141" s="1" t="s">
        <v>15305</v>
      </c>
      <c r="L1141" s="1" t="s">
        <v>1139</v>
      </c>
      <c r="M1141" s="1" t="s">
        <v>12241</v>
      </c>
      <c r="N1141" s="1" t="s">
        <v>12774</v>
      </c>
      <c r="O1141" s="1" t="s">
        <v>1139</v>
      </c>
      <c r="P1141" s="1" t="s">
        <v>15320</v>
      </c>
      <c r="Q1141" s="1" t="s">
        <v>15888</v>
      </c>
      <c r="R1141" s="1" t="s">
        <v>13399</v>
      </c>
      <c r="S1141" s="1" t="s">
        <v>1139</v>
      </c>
      <c r="T1141" s="1"/>
      <c r="U1141" s="1"/>
      <c r="V1141" s="1" t="s">
        <v>13413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6105</v>
      </c>
      <c r="G1142" s="1" t="s">
        <v>7649</v>
      </c>
      <c r="H1142" s="1" t="s">
        <v>9122</v>
      </c>
      <c r="I1142" s="1" t="s">
        <v>10581</v>
      </c>
      <c r="J1142" s="1"/>
      <c r="K1142" s="1" t="s">
        <v>15305</v>
      </c>
      <c r="L1142" s="1" t="s">
        <v>1140</v>
      </c>
      <c r="M1142" s="1" t="s">
        <v>12242</v>
      </c>
      <c r="N1142" s="1" t="s">
        <v>12774</v>
      </c>
      <c r="O1142" s="1" t="s">
        <v>1140</v>
      </c>
      <c r="P1142" s="1" t="s">
        <v>15320</v>
      </c>
      <c r="Q1142" s="1" t="s">
        <v>15889</v>
      </c>
      <c r="R1142" s="1" t="s">
        <v>13399</v>
      </c>
      <c r="S1142" s="1" t="s">
        <v>1140</v>
      </c>
      <c r="T1142" s="1"/>
      <c r="U1142" s="1"/>
      <c r="V1142" s="1" t="s">
        <v>13413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6106</v>
      </c>
      <c r="G1143" s="1" t="s">
        <v>7650</v>
      </c>
      <c r="H1143" s="1" t="s">
        <v>9123</v>
      </c>
      <c r="I1143" s="1" t="s">
        <v>10582</v>
      </c>
      <c r="J1143" s="1"/>
      <c r="K1143" s="1" t="s">
        <v>15305</v>
      </c>
      <c r="L1143" s="1" t="s">
        <v>1141</v>
      </c>
      <c r="M1143" s="1" t="s">
        <v>12243</v>
      </c>
      <c r="N1143" s="1" t="s">
        <v>12774</v>
      </c>
      <c r="O1143" s="1" t="s">
        <v>1141</v>
      </c>
      <c r="P1143" s="1" t="s">
        <v>15320</v>
      </c>
      <c r="Q1143" s="1" t="s">
        <v>15890</v>
      </c>
      <c r="R1143" s="1" t="s">
        <v>13399</v>
      </c>
      <c r="S1143" s="1" t="s">
        <v>1141</v>
      </c>
      <c r="T1143" s="1"/>
      <c r="U1143" s="1"/>
      <c r="V1143" s="1" t="s">
        <v>13413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6107</v>
      </c>
      <c r="G1144" s="1" t="s">
        <v>7651</v>
      </c>
      <c r="H1144" s="1" t="s">
        <v>9124</v>
      </c>
      <c r="I1144" s="1" t="s">
        <v>10583</v>
      </c>
      <c r="J1144" s="1"/>
      <c r="K1144" s="1" t="s">
        <v>15305</v>
      </c>
      <c r="L1144" s="1" t="s">
        <v>1142</v>
      </c>
      <c r="M1144" s="1" t="s">
        <v>12244</v>
      </c>
      <c r="N1144" s="1" t="s">
        <v>12774</v>
      </c>
      <c r="O1144" s="1" t="s">
        <v>1142</v>
      </c>
      <c r="P1144" s="1" t="s">
        <v>15320</v>
      </c>
      <c r="Q1144" s="1" t="s">
        <v>15891</v>
      </c>
      <c r="R1144" s="1" t="s">
        <v>13399</v>
      </c>
      <c r="S1144" s="1" t="s">
        <v>1142</v>
      </c>
      <c r="T1144" s="1"/>
      <c r="U1144" s="1"/>
      <c r="V1144" s="1" t="s">
        <v>13413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6108</v>
      </c>
      <c r="G1145" s="1" t="s">
        <v>7652</v>
      </c>
      <c r="H1145" s="1" t="s">
        <v>9125</v>
      </c>
      <c r="I1145" s="1" t="s">
        <v>10584</v>
      </c>
      <c r="J1145" s="1"/>
      <c r="K1145" s="1" t="s">
        <v>15305</v>
      </c>
      <c r="L1145" s="1" t="s">
        <v>1143</v>
      </c>
      <c r="M1145" s="1" t="s">
        <v>12245</v>
      </c>
      <c r="N1145" s="1" t="s">
        <v>12774</v>
      </c>
      <c r="O1145" s="1" t="s">
        <v>1143</v>
      </c>
      <c r="P1145" s="1" t="s">
        <v>15320</v>
      </c>
      <c r="Q1145" s="1" t="s">
        <v>15892</v>
      </c>
      <c r="R1145" s="1" t="s">
        <v>13399</v>
      </c>
      <c r="S1145" s="1" t="s">
        <v>1143</v>
      </c>
      <c r="T1145" s="1"/>
      <c r="U1145" s="1"/>
      <c r="V1145" s="1" t="s">
        <v>13413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6109</v>
      </c>
      <c r="G1146" s="1" t="s">
        <v>7653</v>
      </c>
      <c r="H1146" s="1" t="s">
        <v>9126</v>
      </c>
      <c r="I1146" s="1" t="s">
        <v>10585</v>
      </c>
      <c r="J1146" s="1"/>
      <c r="K1146" s="1" t="s">
        <v>15305</v>
      </c>
      <c r="L1146" s="1" t="s">
        <v>1144</v>
      </c>
      <c r="M1146" s="1" t="s">
        <v>12246</v>
      </c>
      <c r="N1146" s="1" t="s">
        <v>12774</v>
      </c>
      <c r="O1146" s="1" t="s">
        <v>1144</v>
      </c>
      <c r="P1146" s="1" t="s">
        <v>15320</v>
      </c>
      <c r="Q1146" s="1" t="s">
        <v>15893</v>
      </c>
      <c r="R1146" s="1" t="s">
        <v>13399</v>
      </c>
      <c r="S1146" s="1" t="s">
        <v>1144</v>
      </c>
      <c r="T1146" s="1"/>
      <c r="U1146" s="1"/>
      <c r="V1146" s="1" t="s">
        <v>13413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6110</v>
      </c>
      <c r="G1147" s="1" t="s">
        <v>7654</v>
      </c>
      <c r="H1147" s="1" t="s">
        <v>9127</v>
      </c>
      <c r="I1147" s="1" t="s">
        <v>10586</v>
      </c>
      <c r="J1147" s="1"/>
      <c r="K1147" s="1" t="s">
        <v>15305</v>
      </c>
      <c r="L1147" s="1" t="s">
        <v>1145</v>
      </c>
      <c r="M1147" s="1" t="s">
        <v>12247</v>
      </c>
      <c r="N1147" s="1" t="s">
        <v>12774</v>
      </c>
      <c r="O1147" s="1" t="s">
        <v>1145</v>
      </c>
      <c r="P1147" s="1" t="s">
        <v>15320</v>
      </c>
      <c r="Q1147" s="1" t="s">
        <v>15894</v>
      </c>
      <c r="R1147" s="1" t="s">
        <v>13399</v>
      </c>
      <c r="S1147" s="1" t="s">
        <v>1145</v>
      </c>
      <c r="T1147" s="1"/>
      <c r="U1147" s="1"/>
      <c r="V1147" s="1" t="s">
        <v>13413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6111</v>
      </c>
      <c r="G1148" s="1" t="s">
        <v>7655</v>
      </c>
      <c r="H1148" s="1" t="s">
        <v>9128</v>
      </c>
      <c r="I1148" s="1" t="s">
        <v>10587</v>
      </c>
      <c r="J1148" s="1"/>
      <c r="K1148" s="1" t="s">
        <v>15305</v>
      </c>
      <c r="L1148" s="1" t="s">
        <v>1146</v>
      </c>
      <c r="M1148" s="1" t="s">
        <v>12248</v>
      </c>
      <c r="N1148" s="1" t="s">
        <v>12774</v>
      </c>
      <c r="O1148" s="1" t="s">
        <v>1146</v>
      </c>
      <c r="P1148" s="1" t="s">
        <v>15320</v>
      </c>
      <c r="Q1148" s="1" t="s">
        <v>15895</v>
      </c>
      <c r="R1148" s="1" t="s">
        <v>13399</v>
      </c>
      <c r="S1148" s="1" t="s">
        <v>1146</v>
      </c>
      <c r="T1148" s="1"/>
      <c r="U1148" s="1"/>
      <c r="V1148" s="1" t="s">
        <v>13413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6112</v>
      </c>
      <c r="G1149" s="1" t="s">
        <v>4533</v>
      </c>
      <c r="H1149" s="1" t="s">
        <v>9129</v>
      </c>
      <c r="I1149" s="1" t="s">
        <v>10588</v>
      </c>
      <c r="J1149" s="1"/>
      <c r="K1149" s="1" t="s">
        <v>15305</v>
      </c>
      <c r="L1149" s="1" t="s">
        <v>1147</v>
      </c>
      <c r="M1149" s="1" t="s">
        <v>12249</v>
      </c>
      <c r="N1149" s="1" t="s">
        <v>12774</v>
      </c>
      <c r="O1149" s="1" t="s">
        <v>1147</v>
      </c>
      <c r="P1149" s="1" t="s">
        <v>15320</v>
      </c>
      <c r="Q1149" s="1" t="s">
        <v>15896</v>
      </c>
      <c r="R1149" s="1" t="s">
        <v>13399</v>
      </c>
      <c r="S1149" s="1" t="s">
        <v>1147</v>
      </c>
      <c r="T1149" s="1"/>
      <c r="U1149" s="1"/>
      <c r="V1149" s="1" t="s">
        <v>13413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6113</v>
      </c>
      <c r="G1150" s="1" t="s">
        <v>7656</v>
      </c>
      <c r="H1150" s="1" t="s">
        <v>6113</v>
      </c>
      <c r="I1150" s="1" t="s">
        <v>10589</v>
      </c>
      <c r="J1150" s="1"/>
      <c r="K1150" s="1" t="s">
        <v>15305</v>
      </c>
      <c r="L1150" s="1" t="s">
        <v>1148</v>
      </c>
      <c r="M1150" s="1" t="s">
        <v>12250</v>
      </c>
      <c r="N1150" s="1" t="s">
        <v>12774</v>
      </c>
      <c r="O1150" s="1" t="s">
        <v>1148</v>
      </c>
      <c r="P1150" s="1" t="s">
        <v>15320</v>
      </c>
      <c r="Q1150" s="1" t="s">
        <v>15897</v>
      </c>
      <c r="R1150" s="1" t="s">
        <v>13399</v>
      </c>
      <c r="S1150" s="1" t="s">
        <v>1148</v>
      </c>
      <c r="T1150" s="1"/>
      <c r="U1150" s="1"/>
      <c r="V1150" s="1" t="s">
        <v>13413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4535</v>
      </c>
      <c r="G1151" s="1" t="s">
        <v>7657</v>
      </c>
      <c r="H1151" s="1" t="s">
        <v>9130</v>
      </c>
      <c r="I1151" s="1" t="s">
        <v>10590</v>
      </c>
      <c r="J1151" s="1"/>
      <c r="K1151" s="1" t="s">
        <v>15305</v>
      </c>
      <c r="L1151" s="1" t="s">
        <v>1149</v>
      </c>
      <c r="M1151" s="1" t="s">
        <v>12251</v>
      </c>
      <c r="N1151" s="1" t="s">
        <v>12774</v>
      </c>
      <c r="O1151" s="1" t="s">
        <v>1149</v>
      </c>
      <c r="P1151" s="1" t="s">
        <v>15320</v>
      </c>
      <c r="Q1151" s="1" t="s">
        <v>15898</v>
      </c>
      <c r="R1151" s="1" t="s">
        <v>13399</v>
      </c>
      <c r="S1151" s="1" t="s">
        <v>1149</v>
      </c>
      <c r="T1151" s="1"/>
      <c r="U1151" s="1"/>
      <c r="V1151" s="1" t="s">
        <v>13413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6114</v>
      </c>
      <c r="G1152" s="1" t="s">
        <v>7658</v>
      </c>
      <c r="H1152" s="1" t="s">
        <v>9131</v>
      </c>
      <c r="I1152" s="1" t="s">
        <v>10591</v>
      </c>
      <c r="J1152" s="1"/>
      <c r="K1152" s="1" t="s">
        <v>15305</v>
      </c>
      <c r="L1152" s="1" t="s">
        <v>1150</v>
      </c>
      <c r="M1152" s="1" t="s">
        <v>12252</v>
      </c>
      <c r="N1152" s="1" t="s">
        <v>12774</v>
      </c>
      <c r="O1152" s="1" t="s">
        <v>1150</v>
      </c>
      <c r="P1152" s="1" t="s">
        <v>15320</v>
      </c>
      <c r="Q1152" s="1" t="s">
        <v>15899</v>
      </c>
      <c r="R1152" s="1" t="s">
        <v>13399</v>
      </c>
      <c r="S1152" s="1" t="s">
        <v>1150</v>
      </c>
      <c r="T1152" s="1"/>
      <c r="U1152" s="1"/>
      <c r="V1152" s="1" t="s">
        <v>13413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6115</v>
      </c>
      <c r="G1153" s="1" t="s">
        <v>7659</v>
      </c>
      <c r="H1153" s="1" t="s">
        <v>9132</v>
      </c>
      <c r="I1153" s="1" t="s">
        <v>10592</v>
      </c>
      <c r="J1153" s="1"/>
      <c r="K1153" s="1" t="s">
        <v>15305</v>
      </c>
      <c r="L1153" s="1" t="s">
        <v>1151</v>
      </c>
      <c r="M1153" s="1" t="s">
        <v>12253</v>
      </c>
      <c r="N1153" s="1" t="s">
        <v>12774</v>
      </c>
      <c r="O1153" s="1" t="s">
        <v>1151</v>
      </c>
      <c r="P1153" s="1" t="s">
        <v>15320</v>
      </c>
      <c r="Q1153" s="1" t="s">
        <v>15900</v>
      </c>
      <c r="R1153" s="1" t="s">
        <v>13399</v>
      </c>
      <c r="S1153" s="1" t="s">
        <v>1151</v>
      </c>
      <c r="T1153" s="1"/>
      <c r="U1153" s="1"/>
      <c r="V1153" s="1" t="s">
        <v>13413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6116</v>
      </c>
      <c r="G1154" s="1" t="s">
        <v>4538</v>
      </c>
      <c r="H1154" s="1" t="s">
        <v>9133</v>
      </c>
      <c r="I1154" s="1" t="s">
        <v>10593</v>
      </c>
      <c r="J1154" s="1"/>
      <c r="K1154" s="1" t="s">
        <v>15305</v>
      </c>
      <c r="L1154" s="1" t="s">
        <v>1152</v>
      </c>
      <c r="M1154" s="1" t="s">
        <v>12254</v>
      </c>
      <c r="N1154" s="1" t="s">
        <v>12774</v>
      </c>
      <c r="O1154" s="1" t="s">
        <v>1152</v>
      </c>
      <c r="P1154" s="1" t="s">
        <v>15320</v>
      </c>
      <c r="Q1154" s="1" t="s">
        <v>15901</v>
      </c>
      <c r="R1154" s="1" t="s">
        <v>13399</v>
      </c>
      <c r="S1154" s="1" t="s">
        <v>1152</v>
      </c>
      <c r="T1154" s="1"/>
      <c r="U1154" s="1"/>
      <c r="V1154" s="1" t="s">
        <v>13413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6117</v>
      </c>
      <c r="G1155" s="1" t="s">
        <v>7660</v>
      </c>
      <c r="H1155" s="1" t="s">
        <v>9134</v>
      </c>
      <c r="I1155" s="1" t="s">
        <v>10594</v>
      </c>
      <c r="J1155" s="1"/>
      <c r="K1155" s="1" t="s">
        <v>15305</v>
      </c>
      <c r="L1155" s="1" t="s">
        <v>1153</v>
      </c>
      <c r="M1155" s="1" t="s">
        <v>12255</v>
      </c>
      <c r="N1155" s="1" t="s">
        <v>12774</v>
      </c>
      <c r="O1155" s="1" t="s">
        <v>1153</v>
      </c>
      <c r="P1155" s="1" t="s">
        <v>15320</v>
      </c>
      <c r="Q1155" s="1" t="s">
        <v>15902</v>
      </c>
      <c r="R1155" s="1" t="s">
        <v>13399</v>
      </c>
      <c r="S1155" s="1" t="s">
        <v>1153</v>
      </c>
      <c r="T1155" s="1"/>
      <c r="U1155" s="1"/>
      <c r="V1155" s="1" t="s">
        <v>13413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6118</v>
      </c>
      <c r="G1156" s="1" t="s">
        <v>7661</v>
      </c>
      <c r="H1156" s="1" t="s">
        <v>9135</v>
      </c>
      <c r="I1156" s="1" t="s">
        <v>10595</v>
      </c>
      <c r="J1156" s="1"/>
      <c r="K1156" s="1" t="s">
        <v>15305</v>
      </c>
      <c r="L1156" s="1" t="s">
        <v>1154</v>
      </c>
      <c r="M1156" s="1" t="s">
        <v>12256</v>
      </c>
      <c r="N1156" s="1" t="s">
        <v>12774</v>
      </c>
      <c r="O1156" s="1" t="s">
        <v>1154</v>
      </c>
      <c r="P1156" s="1" t="s">
        <v>15320</v>
      </c>
      <c r="Q1156" s="1" t="s">
        <v>15903</v>
      </c>
      <c r="R1156" s="1" t="s">
        <v>13399</v>
      </c>
      <c r="S1156" s="1" t="s">
        <v>1154</v>
      </c>
      <c r="T1156" s="1"/>
      <c r="U1156" s="1"/>
      <c r="V1156" s="1" t="s">
        <v>13413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6119</v>
      </c>
      <c r="G1157" s="1" t="s">
        <v>7662</v>
      </c>
      <c r="H1157" s="1" t="s">
        <v>9136</v>
      </c>
      <c r="I1157" s="1" t="s">
        <v>9853</v>
      </c>
      <c r="J1157" s="1"/>
      <c r="K1157" s="1" t="s">
        <v>15305</v>
      </c>
      <c r="L1157" s="1" t="s">
        <v>1155</v>
      </c>
      <c r="M1157" s="1" t="s">
        <v>12257</v>
      </c>
      <c r="N1157" s="1" t="s">
        <v>12774</v>
      </c>
      <c r="O1157" s="1" t="s">
        <v>1155</v>
      </c>
      <c r="P1157" s="1" t="s">
        <v>15320</v>
      </c>
      <c r="Q1157" s="1" t="s">
        <v>15904</v>
      </c>
      <c r="R1157" s="1" t="s">
        <v>13399</v>
      </c>
      <c r="S1157" s="1" t="s">
        <v>1155</v>
      </c>
      <c r="T1157" s="1"/>
      <c r="U1157" s="1"/>
      <c r="V1157" s="1" t="s">
        <v>13413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6120</v>
      </c>
      <c r="G1158" s="1" t="s">
        <v>7663</v>
      </c>
      <c r="H1158" s="1" t="s">
        <v>9137</v>
      </c>
      <c r="I1158" s="1" t="s">
        <v>10596</v>
      </c>
      <c r="J1158" s="1"/>
      <c r="K1158" s="1" t="s">
        <v>15305</v>
      </c>
      <c r="L1158" s="1" t="s">
        <v>1156</v>
      </c>
      <c r="M1158" s="1" t="s">
        <v>12258</v>
      </c>
      <c r="N1158" s="1" t="s">
        <v>12774</v>
      </c>
      <c r="O1158" s="1" t="s">
        <v>1156</v>
      </c>
      <c r="P1158" s="1" t="s">
        <v>15320</v>
      </c>
      <c r="Q1158" s="1" t="s">
        <v>15905</v>
      </c>
      <c r="R1158" s="1" t="s">
        <v>13399</v>
      </c>
      <c r="S1158" s="1" t="s">
        <v>1156</v>
      </c>
      <c r="T1158" s="1"/>
      <c r="U1158" s="1"/>
      <c r="V1158" s="1" t="s">
        <v>13413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6121</v>
      </c>
      <c r="G1159" s="1" t="s">
        <v>7664</v>
      </c>
      <c r="H1159" s="1" t="s">
        <v>9138</v>
      </c>
      <c r="I1159" s="1" t="s">
        <v>10597</v>
      </c>
      <c r="J1159" s="1"/>
      <c r="K1159" s="1" t="s">
        <v>15305</v>
      </c>
      <c r="L1159" s="1" t="s">
        <v>1157</v>
      </c>
      <c r="M1159" s="1" t="s">
        <v>12259</v>
      </c>
      <c r="N1159" s="1" t="s">
        <v>12774</v>
      </c>
      <c r="O1159" s="1" t="s">
        <v>1157</v>
      </c>
      <c r="P1159" s="1" t="s">
        <v>15320</v>
      </c>
      <c r="Q1159" s="1" t="s">
        <v>15906</v>
      </c>
      <c r="R1159" s="1" t="s">
        <v>13399</v>
      </c>
      <c r="S1159" s="1" t="s">
        <v>1157</v>
      </c>
      <c r="T1159" s="1"/>
      <c r="U1159" s="1"/>
      <c r="V1159" s="1" t="s">
        <v>13413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6122</v>
      </c>
      <c r="G1160" s="1" t="s">
        <v>7665</v>
      </c>
      <c r="H1160" s="1" t="s">
        <v>9139</v>
      </c>
      <c r="I1160" s="1" t="s">
        <v>10598</v>
      </c>
      <c r="J1160" s="1"/>
      <c r="K1160" s="1" t="s">
        <v>15305</v>
      </c>
      <c r="L1160" s="1" t="s">
        <v>1158</v>
      </c>
      <c r="M1160" s="1" t="s">
        <v>12260</v>
      </c>
      <c r="N1160" s="1" t="s">
        <v>12774</v>
      </c>
      <c r="O1160" s="1" t="s">
        <v>1158</v>
      </c>
      <c r="P1160" s="1" t="s">
        <v>15320</v>
      </c>
      <c r="Q1160" s="1" t="s">
        <v>15907</v>
      </c>
      <c r="R1160" s="1" t="s">
        <v>13399</v>
      </c>
      <c r="S1160" s="1" t="s">
        <v>1158</v>
      </c>
      <c r="T1160" s="1"/>
      <c r="U1160" s="1"/>
      <c r="V1160" s="1" t="s">
        <v>13413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6123</v>
      </c>
      <c r="G1161" s="1" t="s">
        <v>7666</v>
      </c>
      <c r="H1161" s="1" t="s">
        <v>9140</v>
      </c>
      <c r="I1161" s="1" t="s">
        <v>10599</v>
      </c>
      <c r="J1161" s="1"/>
      <c r="K1161" s="1" t="s">
        <v>15305</v>
      </c>
      <c r="L1161" s="1" t="s">
        <v>1159</v>
      </c>
      <c r="M1161" s="1" t="s">
        <v>12261</v>
      </c>
      <c r="N1161" s="1" t="s">
        <v>12774</v>
      </c>
      <c r="O1161" s="1" t="s">
        <v>1159</v>
      </c>
      <c r="P1161" s="1" t="s">
        <v>15320</v>
      </c>
      <c r="Q1161" s="1" t="s">
        <v>15908</v>
      </c>
      <c r="R1161" s="1" t="s">
        <v>13399</v>
      </c>
      <c r="S1161" s="1" t="s">
        <v>1159</v>
      </c>
      <c r="T1161" s="1"/>
      <c r="U1161" s="1"/>
      <c r="V1161" s="1" t="s">
        <v>13413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6124</v>
      </c>
      <c r="G1162" s="1" t="s">
        <v>7667</v>
      </c>
      <c r="H1162" s="1" t="s">
        <v>9141</v>
      </c>
      <c r="I1162" s="1" t="s">
        <v>10600</v>
      </c>
      <c r="J1162" s="1"/>
      <c r="K1162" s="1" t="s">
        <v>15305</v>
      </c>
      <c r="L1162" s="1" t="s">
        <v>1160</v>
      </c>
      <c r="M1162" s="1" t="s">
        <v>12262</v>
      </c>
      <c r="N1162" s="1" t="s">
        <v>12774</v>
      </c>
      <c r="O1162" s="1" t="s">
        <v>1160</v>
      </c>
      <c r="P1162" s="1" t="s">
        <v>15320</v>
      </c>
      <c r="Q1162" s="1" t="s">
        <v>15909</v>
      </c>
      <c r="R1162" s="1" t="s">
        <v>13399</v>
      </c>
      <c r="S1162" s="1" t="s">
        <v>1160</v>
      </c>
      <c r="T1162" s="1"/>
      <c r="U1162" s="1"/>
      <c r="V1162" s="1" t="s">
        <v>13413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6125</v>
      </c>
      <c r="G1163" s="1" t="s">
        <v>7668</v>
      </c>
      <c r="H1163" s="1" t="s">
        <v>9142</v>
      </c>
      <c r="I1163" s="1" t="s">
        <v>10601</v>
      </c>
      <c r="J1163" s="1"/>
      <c r="K1163" s="1" t="s">
        <v>15305</v>
      </c>
      <c r="L1163" s="1" t="s">
        <v>1161</v>
      </c>
      <c r="M1163" s="1" t="s">
        <v>12263</v>
      </c>
      <c r="N1163" s="1" t="s">
        <v>12774</v>
      </c>
      <c r="O1163" s="1" t="s">
        <v>1161</v>
      </c>
      <c r="P1163" s="1" t="s">
        <v>15320</v>
      </c>
      <c r="Q1163" s="1" t="s">
        <v>15910</v>
      </c>
      <c r="R1163" s="1" t="s">
        <v>13399</v>
      </c>
      <c r="S1163" s="1" t="s">
        <v>1161</v>
      </c>
      <c r="T1163" s="1"/>
      <c r="U1163" s="1"/>
      <c r="V1163" s="1" t="s">
        <v>13413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6126</v>
      </c>
      <c r="G1164" s="1" t="s">
        <v>7669</v>
      </c>
      <c r="H1164" s="1" t="s">
        <v>9143</v>
      </c>
      <c r="I1164" s="1" t="s">
        <v>10602</v>
      </c>
      <c r="J1164" s="1"/>
      <c r="K1164" s="1" t="s">
        <v>15305</v>
      </c>
      <c r="L1164" s="1" t="s">
        <v>1162</v>
      </c>
      <c r="M1164" s="1" t="s">
        <v>12264</v>
      </c>
      <c r="N1164" s="1" t="s">
        <v>12774</v>
      </c>
      <c r="O1164" s="1" t="s">
        <v>1162</v>
      </c>
      <c r="P1164" s="1" t="s">
        <v>15320</v>
      </c>
      <c r="Q1164" s="1" t="s">
        <v>15911</v>
      </c>
      <c r="R1164" s="1" t="s">
        <v>13399</v>
      </c>
      <c r="S1164" s="1" t="s">
        <v>1162</v>
      </c>
      <c r="T1164" s="1"/>
      <c r="U1164" s="1"/>
      <c r="V1164" s="1" t="s">
        <v>13413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6127</v>
      </c>
      <c r="G1165" s="1" t="s">
        <v>7670</v>
      </c>
      <c r="H1165" s="1" t="s">
        <v>9144</v>
      </c>
      <c r="I1165" s="1" t="s">
        <v>10603</v>
      </c>
      <c r="J1165" s="1"/>
      <c r="K1165" s="1" t="s">
        <v>15305</v>
      </c>
      <c r="L1165" s="1" t="s">
        <v>1163</v>
      </c>
      <c r="M1165" s="1" t="s">
        <v>12265</v>
      </c>
      <c r="N1165" s="1" t="s">
        <v>12774</v>
      </c>
      <c r="O1165" s="1" t="s">
        <v>1163</v>
      </c>
      <c r="P1165" s="1" t="s">
        <v>15320</v>
      </c>
      <c r="Q1165" s="1" t="s">
        <v>15912</v>
      </c>
      <c r="R1165" s="1" t="s">
        <v>13399</v>
      </c>
      <c r="S1165" s="1" t="s">
        <v>1163</v>
      </c>
      <c r="T1165" s="1"/>
      <c r="U1165" s="1"/>
      <c r="V1165" s="1" t="s">
        <v>13413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6128</v>
      </c>
      <c r="G1166" s="1" t="s">
        <v>7671</v>
      </c>
      <c r="H1166" s="1" t="s">
        <v>9145</v>
      </c>
      <c r="I1166" s="1" t="s">
        <v>10604</v>
      </c>
      <c r="J1166" s="1"/>
      <c r="K1166" s="1" t="s">
        <v>15305</v>
      </c>
      <c r="L1166" s="1" t="s">
        <v>1164</v>
      </c>
      <c r="M1166" s="1" t="s">
        <v>12266</v>
      </c>
      <c r="N1166" s="1" t="s">
        <v>12774</v>
      </c>
      <c r="O1166" s="1" t="s">
        <v>1164</v>
      </c>
      <c r="P1166" s="1" t="s">
        <v>15320</v>
      </c>
      <c r="Q1166" s="1" t="s">
        <v>15913</v>
      </c>
      <c r="R1166" s="1" t="s">
        <v>13399</v>
      </c>
      <c r="S1166" s="1" t="s">
        <v>1164</v>
      </c>
      <c r="T1166" s="1"/>
      <c r="U1166" s="1"/>
      <c r="V1166" s="1" t="s">
        <v>13413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6129</v>
      </c>
      <c r="G1167" s="1" t="s">
        <v>7672</v>
      </c>
      <c r="H1167" s="1" t="s">
        <v>9146</v>
      </c>
      <c r="I1167" s="1" t="s">
        <v>10605</v>
      </c>
      <c r="J1167" s="1"/>
      <c r="K1167" s="1" t="s">
        <v>15305</v>
      </c>
      <c r="L1167" s="1" t="s">
        <v>1165</v>
      </c>
      <c r="M1167" s="1" t="s">
        <v>12267</v>
      </c>
      <c r="N1167" s="1" t="s">
        <v>12774</v>
      </c>
      <c r="O1167" s="1" t="s">
        <v>1165</v>
      </c>
      <c r="P1167" s="1" t="s">
        <v>15320</v>
      </c>
      <c r="Q1167" s="1" t="s">
        <v>15914</v>
      </c>
      <c r="R1167" s="1" t="s">
        <v>13399</v>
      </c>
      <c r="S1167" s="1" t="s">
        <v>1165</v>
      </c>
      <c r="T1167" s="1"/>
      <c r="U1167" s="1"/>
      <c r="V1167" s="1" t="s">
        <v>13413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6130</v>
      </c>
      <c r="G1168" s="1" t="s">
        <v>7673</v>
      </c>
      <c r="H1168" s="1" t="s">
        <v>9147</v>
      </c>
      <c r="I1168" s="1" t="s">
        <v>10606</v>
      </c>
      <c r="J1168" s="1"/>
      <c r="K1168" s="1" t="s">
        <v>15305</v>
      </c>
      <c r="L1168" s="1" t="s">
        <v>1166</v>
      </c>
      <c r="M1168" s="1" t="s">
        <v>12268</v>
      </c>
      <c r="N1168" s="1" t="s">
        <v>12774</v>
      </c>
      <c r="O1168" s="1" t="s">
        <v>1166</v>
      </c>
      <c r="P1168" s="1" t="s">
        <v>15320</v>
      </c>
      <c r="Q1168" s="1" t="s">
        <v>15915</v>
      </c>
      <c r="R1168" s="1" t="s">
        <v>13399</v>
      </c>
      <c r="S1168" s="1" t="s">
        <v>1166</v>
      </c>
      <c r="T1168" s="1"/>
      <c r="U1168" s="1"/>
      <c r="V1168" s="1" t="s">
        <v>13413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6131</v>
      </c>
      <c r="G1169" s="1" t="s">
        <v>7674</v>
      </c>
      <c r="H1169" s="1" t="s">
        <v>9148</v>
      </c>
      <c r="I1169" s="1" t="s">
        <v>10607</v>
      </c>
      <c r="J1169" s="1"/>
      <c r="K1169" s="1" t="s">
        <v>15305</v>
      </c>
      <c r="L1169" s="1" t="s">
        <v>1167</v>
      </c>
      <c r="M1169" s="1" t="s">
        <v>12269</v>
      </c>
      <c r="N1169" s="1" t="s">
        <v>12774</v>
      </c>
      <c r="O1169" s="1" t="s">
        <v>1167</v>
      </c>
      <c r="P1169" s="1" t="s">
        <v>15320</v>
      </c>
      <c r="Q1169" s="1" t="s">
        <v>15916</v>
      </c>
      <c r="R1169" s="1" t="s">
        <v>13399</v>
      </c>
      <c r="S1169" s="1" t="s">
        <v>1167</v>
      </c>
      <c r="T1169" s="1"/>
      <c r="U1169" s="1"/>
      <c r="V1169" s="1" t="s">
        <v>13413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6132</v>
      </c>
      <c r="G1170" s="1" t="s">
        <v>7675</v>
      </c>
      <c r="H1170" s="1" t="s">
        <v>9149</v>
      </c>
      <c r="I1170" s="1" t="s">
        <v>10608</v>
      </c>
      <c r="J1170" s="1"/>
      <c r="K1170" s="1" t="s">
        <v>15305</v>
      </c>
      <c r="L1170" s="1" t="s">
        <v>1168</v>
      </c>
      <c r="M1170" s="1" t="s">
        <v>12270</v>
      </c>
      <c r="N1170" s="1" t="s">
        <v>12774</v>
      </c>
      <c r="O1170" s="1" t="s">
        <v>1168</v>
      </c>
      <c r="P1170" s="1" t="s">
        <v>15320</v>
      </c>
      <c r="Q1170" s="1" t="s">
        <v>15917</v>
      </c>
      <c r="R1170" s="1" t="s">
        <v>13399</v>
      </c>
      <c r="S1170" s="1" t="s">
        <v>1168</v>
      </c>
      <c r="T1170" s="1"/>
      <c r="U1170" s="1"/>
      <c r="V1170" s="1" t="s">
        <v>13413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6133</v>
      </c>
      <c r="G1171" s="1" t="s">
        <v>7676</v>
      </c>
      <c r="H1171" s="1" t="s">
        <v>9150</v>
      </c>
      <c r="I1171" s="1" t="s">
        <v>10609</v>
      </c>
      <c r="J1171" s="1"/>
      <c r="K1171" s="1" t="s">
        <v>15305</v>
      </c>
      <c r="L1171" s="1" t="s">
        <v>1169</v>
      </c>
      <c r="M1171" s="1" t="s">
        <v>12271</v>
      </c>
      <c r="N1171" s="1" t="s">
        <v>12774</v>
      </c>
      <c r="O1171" s="1" t="s">
        <v>1169</v>
      </c>
      <c r="P1171" s="1" t="s">
        <v>15320</v>
      </c>
      <c r="Q1171" s="1" t="s">
        <v>15918</v>
      </c>
      <c r="R1171" s="1" t="s">
        <v>13399</v>
      </c>
      <c r="S1171" s="1" t="s">
        <v>1169</v>
      </c>
      <c r="T1171" s="1"/>
      <c r="U1171" s="1"/>
      <c r="V1171" s="1" t="s">
        <v>13413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6134</v>
      </c>
      <c r="G1172" s="1" t="s">
        <v>7677</v>
      </c>
      <c r="H1172" s="1" t="s">
        <v>9151</v>
      </c>
      <c r="I1172" s="1" t="s">
        <v>10610</v>
      </c>
      <c r="J1172" s="1"/>
      <c r="K1172" s="1" t="s">
        <v>15305</v>
      </c>
      <c r="L1172" s="1" t="s">
        <v>1170</v>
      </c>
      <c r="M1172" s="1" t="s">
        <v>12272</v>
      </c>
      <c r="N1172" s="1" t="s">
        <v>12774</v>
      </c>
      <c r="O1172" s="1" t="s">
        <v>1170</v>
      </c>
      <c r="P1172" s="1" t="s">
        <v>15320</v>
      </c>
      <c r="Q1172" s="1" t="s">
        <v>15919</v>
      </c>
      <c r="R1172" s="1" t="s">
        <v>13399</v>
      </c>
      <c r="S1172" s="1" t="s">
        <v>1170</v>
      </c>
      <c r="T1172" s="1"/>
      <c r="U1172" s="1"/>
      <c r="V1172" s="1" t="s">
        <v>13413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6135</v>
      </c>
      <c r="G1173" s="1" t="s">
        <v>7678</v>
      </c>
      <c r="H1173" s="1" t="s">
        <v>9152</v>
      </c>
      <c r="I1173" s="1" t="s">
        <v>10611</v>
      </c>
      <c r="J1173" s="1"/>
      <c r="K1173" s="1" t="s">
        <v>15305</v>
      </c>
      <c r="L1173" s="1" t="s">
        <v>1171</v>
      </c>
      <c r="M1173" s="1" t="s">
        <v>12273</v>
      </c>
      <c r="N1173" s="1" t="s">
        <v>12774</v>
      </c>
      <c r="O1173" s="1" t="s">
        <v>1171</v>
      </c>
      <c r="P1173" s="1" t="s">
        <v>15320</v>
      </c>
      <c r="Q1173" s="1" t="s">
        <v>15920</v>
      </c>
      <c r="R1173" s="1" t="s">
        <v>13399</v>
      </c>
      <c r="S1173" s="1" t="s">
        <v>1171</v>
      </c>
      <c r="T1173" s="1"/>
      <c r="U1173" s="1"/>
      <c r="V1173" s="1" t="s">
        <v>13413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6136</v>
      </c>
      <c r="G1174" s="1" t="s">
        <v>7679</v>
      </c>
      <c r="H1174" s="1" t="s">
        <v>9153</v>
      </c>
      <c r="I1174" s="1" t="s">
        <v>10612</v>
      </c>
      <c r="J1174" s="1"/>
      <c r="K1174" s="1" t="s">
        <v>15305</v>
      </c>
      <c r="L1174" s="1" t="s">
        <v>1172</v>
      </c>
      <c r="M1174" s="1" t="s">
        <v>12274</v>
      </c>
      <c r="N1174" s="1" t="s">
        <v>12774</v>
      </c>
      <c r="O1174" s="1" t="s">
        <v>1172</v>
      </c>
      <c r="P1174" s="1" t="s">
        <v>15320</v>
      </c>
      <c r="Q1174" s="1" t="s">
        <v>15921</v>
      </c>
      <c r="R1174" s="1" t="s">
        <v>13399</v>
      </c>
      <c r="S1174" s="1" t="s">
        <v>1172</v>
      </c>
      <c r="T1174" s="1"/>
      <c r="U1174" s="1"/>
      <c r="V1174" s="1" t="s">
        <v>13413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6137</v>
      </c>
      <c r="G1175" s="1" t="s">
        <v>4559</v>
      </c>
      <c r="H1175" s="1" t="s">
        <v>9154</v>
      </c>
      <c r="I1175" s="1" t="s">
        <v>10613</v>
      </c>
      <c r="J1175" s="1"/>
      <c r="K1175" s="1" t="s">
        <v>15305</v>
      </c>
      <c r="L1175" s="1" t="s">
        <v>1173</v>
      </c>
      <c r="M1175" s="1" t="s">
        <v>12275</v>
      </c>
      <c r="N1175" s="1" t="s">
        <v>12774</v>
      </c>
      <c r="O1175" s="1" t="s">
        <v>1173</v>
      </c>
      <c r="P1175" s="1" t="s">
        <v>15320</v>
      </c>
      <c r="Q1175" s="1" t="s">
        <v>15922</v>
      </c>
      <c r="R1175" s="1" t="s">
        <v>13399</v>
      </c>
      <c r="S1175" s="1" t="s">
        <v>1173</v>
      </c>
      <c r="T1175" s="1"/>
      <c r="U1175" s="1"/>
      <c r="V1175" s="1" t="s">
        <v>13413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6138</v>
      </c>
      <c r="G1176" s="1" t="s">
        <v>7680</v>
      </c>
      <c r="H1176" s="1" t="s">
        <v>9155</v>
      </c>
      <c r="I1176" s="1" t="s">
        <v>10614</v>
      </c>
      <c r="J1176" s="1"/>
      <c r="K1176" s="1" t="s">
        <v>15305</v>
      </c>
      <c r="L1176" s="1" t="s">
        <v>1174</v>
      </c>
      <c r="M1176" s="1" t="s">
        <v>12276</v>
      </c>
      <c r="N1176" s="1" t="s">
        <v>12774</v>
      </c>
      <c r="O1176" s="1" t="s">
        <v>1174</v>
      </c>
      <c r="P1176" s="1" t="s">
        <v>15320</v>
      </c>
      <c r="Q1176" s="1" t="s">
        <v>15923</v>
      </c>
      <c r="R1176" s="1" t="s">
        <v>13399</v>
      </c>
      <c r="S1176" s="1" t="s">
        <v>1174</v>
      </c>
      <c r="T1176" s="1"/>
      <c r="U1176" s="1"/>
      <c r="V1176" s="1" t="s">
        <v>13413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6139</v>
      </c>
      <c r="G1177" s="1" t="s">
        <v>7681</v>
      </c>
      <c r="H1177" s="1" t="s">
        <v>9156</v>
      </c>
      <c r="I1177" s="1" t="s">
        <v>10615</v>
      </c>
      <c r="J1177" s="1"/>
      <c r="K1177" s="1" t="s">
        <v>15305</v>
      </c>
      <c r="L1177" s="1" t="s">
        <v>1175</v>
      </c>
      <c r="M1177" s="1" t="s">
        <v>12277</v>
      </c>
      <c r="N1177" s="1" t="s">
        <v>12774</v>
      </c>
      <c r="O1177" s="1" t="s">
        <v>1175</v>
      </c>
      <c r="P1177" s="1" t="s">
        <v>15320</v>
      </c>
      <c r="Q1177" s="1" t="s">
        <v>15924</v>
      </c>
      <c r="R1177" s="1" t="s">
        <v>13399</v>
      </c>
      <c r="S1177" s="1" t="s">
        <v>1175</v>
      </c>
      <c r="T1177" s="1"/>
      <c r="U1177" s="1"/>
      <c r="V1177" s="1" t="s">
        <v>13413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6140</v>
      </c>
      <c r="G1178" s="1" t="s">
        <v>7682</v>
      </c>
      <c r="H1178" s="1" t="s">
        <v>9157</v>
      </c>
      <c r="I1178" s="1" t="s">
        <v>10616</v>
      </c>
      <c r="J1178" s="1"/>
      <c r="K1178" s="1" t="s">
        <v>15305</v>
      </c>
      <c r="L1178" s="1" t="s">
        <v>1176</v>
      </c>
      <c r="M1178" s="1" t="s">
        <v>12278</v>
      </c>
      <c r="N1178" s="1" t="s">
        <v>12774</v>
      </c>
      <c r="O1178" s="1" t="s">
        <v>1176</v>
      </c>
      <c r="P1178" s="1" t="s">
        <v>15320</v>
      </c>
      <c r="Q1178" s="1" t="s">
        <v>15925</v>
      </c>
      <c r="R1178" s="1" t="s">
        <v>13399</v>
      </c>
      <c r="S1178" s="1" t="s">
        <v>1176</v>
      </c>
      <c r="T1178" s="1"/>
      <c r="U1178" s="1"/>
      <c r="V1178" s="1" t="s">
        <v>13413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6141</v>
      </c>
      <c r="G1179" s="1" t="s">
        <v>7683</v>
      </c>
      <c r="H1179" s="1" t="s">
        <v>9158</v>
      </c>
      <c r="I1179" s="1" t="s">
        <v>10617</v>
      </c>
      <c r="J1179" s="1"/>
      <c r="K1179" s="1" t="s">
        <v>15305</v>
      </c>
      <c r="L1179" s="1" t="s">
        <v>1177</v>
      </c>
      <c r="M1179" s="1" t="s">
        <v>12279</v>
      </c>
      <c r="N1179" s="1" t="s">
        <v>12774</v>
      </c>
      <c r="O1179" s="1" t="s">
        <v>1177</v>
      </c>
      <c r="P1179" s="1" t="s">
        <v>15320</v>
      </c>
      <c r="Q1179" s="1" t="s">
        <v>15926</v>
      </c>
      <c r="R1179" s="1" t="s">
        <v>13399</v>
      </c>
      <c r="S1179" s="1" t="s">
        <v>1177</v>
      </c>
      <c r="T1179" s="1"/>
      <c r="U1179" s="1"/>
      <c r="V1179" s="1" t="s">
        <v>13413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6142</v>
      </c>
      <c r="G1180" s="1" t="s">
        <v>7684</v>
      </c>
      <c r="H1180" s="1" t="s">
        <v>9158</v>
      </c>
      <c r="I1180" s="1" t="s">
        <v>10618</v>
      </c>
      <c r="J1180" s="1"/>
      <c r="K1180" s="1" t="s">
        <v>15305</v>
      </c>
      <c r="L1180" s="1" t="s">
        <v>1178</v>
      </c>
      <c r="M1180" s="1" t="s">
        <v>12280</v>
      </c>
      <c r="N1180" s="1" t="s">
        <v>12774</v>
      </c>
      <c r="O1180" s="1" t="s">
        <v>1178</v>
      </c>
      <c r="P1180" s="1" t="s">
        <v>15320</v>
      </c>
      <c r="Q1180" s="1" t="s">
        <v>15926</v>
      </c>
      <c r="R1180" s="1" t="s">
        <v>13399</v>
      </c>
      <c r="S1180" s="1" t="s">
        <v>1178</v>
      </c>
      <c r="T1180" s="1"/>
      <c r="U1180" s="1"/>
      <c r="V1180" s="1" t="s">
        <v>13413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6143</v>
      </c>
      <c r="G1181" s="1" t="s">
        <v>7685</v>
      </c>
      <c r="H1181" s="1" t="s">
        <v>9159</v>
      </c>
      <c r="I1181" s="1" t="s">
        <v>10619</v>
      </c>
      <c r="J1181" s="1"/>
      <c r="K1181" s="1" t="s">
        <v>15305</v>
      </c>
      <c r="L1181" s="1" t="s">
        <v>1179</v>
      </c>
      <c r="M1181" s="1" t="s">
        <v>12281</v>
      </c>
      <c r="N1181" s="1" t="s">
        <v>12774</v>
      </c>
      <c r="O1181" s="1" t="s">
        <v>1179</v>
      </c>
      <c r="P1181" s="1" t="s">
        <v>15320</v>
      </c>
      <c r="Q1181" s="1" t="s">
        <v>15927</v>
      </c>
      <c r="R1181" s="1" t="s">
        <v>13399</v>
      </c>
      <c r="S1181" s="1" t="s">
        <v>1179</v>
      </c>
      <c r="T1181" s="1"/>
      <c r="U1181" s="1"/>
      <c r="V1181" s="1" t="s">
        <v>13413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6144</v>
      </c>
      <c r="G1182" s="1" t="s">
        <v>7686</v>
      </c>
      <c r="H1182" s="1" t="s">
        <v>9160</v>
      </c>
      <c r="I1182" s="1" t="s">
        <v>10620</v>
      </c>
      <c r="J1182" s="1"/>
      <c r="K1182" s="1" t="s">
        <v>15305</v>
      </c>
      <c r="L1182" s="1" t="s">
        <v>1180</v>
      </c>
      <c r="M1182" s="1" t="s">
        <v>12282</v>
      </c>
      <c r="N1182" s="1" t="s">
        <v>12774</v>
      </c>
      <c r="O1182" s="1" t="s">
        <v>1180</v>
      </c>
      <c r="P1182" s="1" t="s">
        <v>15320</v>
      </c>
      <c r="Q1182" s="1" t="s">
        <v>15928</v>
      </c>
      <c r="R1182" s="1" t="s">
        <v>13399</v>
      </c>
      <c r="S1182" s="1" t="s">
        <v>1180</v>
      </c>
      <c r="T1182" s="1"/>
      <c r="U1182" s="1"/>
      <c r="V1182" s="1" t="s">
        <v>13413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6145</v>
      </c>
      <c r="G1183" s="1" t="s">
        <v>7687</v>
      </c>
      <c r="H1183" s="1" t="s">
        <v>9161</v>
      </c>
      <c r="I1183" s="1" t="s">
        <v>10621</v>
      </c>
      <c r="J1183" s="1"/>
      <c r="K1183" s="1" t="s">
        <v>15305</v>
      </c>
      <c r="L1183" s="1" t="s">
        <v>1181</v>
      </c>
      <c r="M1183" s="1" t="s">
        <v>12283</v>
      </c>
      <c r="N1183" s="1" t="s">
        <v>12774</v>
      </c>
      <c r="O1183" s="1" t="s">
        <v>1181</v>
      </c>
      <c r="P1183" s="1" t="s">
        <v>15320</v>
      </c>
      <c r="Q1183" s="1" t="s">
        <v>15929</v>
      </c>
      <c r="R1183" s="1" t="s">
        <v>13399</v>
      </c>
      <c r="S1183" s="1" t="s">
        <v>1181</v>
      </c>
      <c r="T1183" s="1"/>
      <c r="U1183" s="1"/>
      <c r="V1183" s="1" t="s">
        <v>13413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6146</v>
      </c>
      <c r="G1184" s="1" t="s">
        <v>7688</v>
      </c>
      <c r="H1184" s="1" t="s">
        <v>9162</v>
      </c>
      <c r="I1184" s="1" t="s">
        <v>10622</v>
      </c>
      <c r="J1184" s="1"/>
      <c r="K1184" s="1" t="s">
        <v>15305</v>
      </c>
      <c r="L1184" s="1" t="s">
        <v>1182</v>
      </c>
      <c r="M1184" s="1" t="s">
        <v>12284</v>
      </c>
      <c r="N1184" s="1" t="s">
        <v>12774</v>
      </c>
      <c r="O1184" s="1" t="s">
        <v>1182</v>
      </c>
      <c r="P1184" s="1" t="s">
        <v>15320</v>
      </c>
      <c r="Q1184" s="1" t="s">
        <v>15930</v>
      </c>
      <c r="R1184" s="1" t="s">
        <v>13399</v>
      </c>
      <c r="S1184" s="1" t="s">
        <v>1182</v>
      </c>
      <c r="T1184" s="1"/>
      <c r="U1184" s="1"/>
      <c r="V1184" s="1" t="s">
        <v>13413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6147</v>
      </c>
      <c r="G1185" s="1" t="s">
        <v>7689</v>
      </c>
      <c r="H1185" s="1" t="s">
        <v>9163</v>
      </c>
      <c r="I1185" s="1" t="s">
        <v>10623</v>
      </c>
      <c r="J1185" s="1"/>
      <c r="K1185" s="1" t="s">
        <v>15305</v>
      </c>
      <c r="L1185" s="1" t="s">
        <v>1183</v>
      </c>
      <c r="M1185" s="1" t="s">
        <v>12285</v>
      </c>
      <c r="N1185" s="1" t="s">
        <v>12774</v>
      </c>
      <c r="O1185" s="1" t="s">
        <v>1183</v>
      </c>
      <c r="P1185" s="1" t="s">
        <v>15320</v>
      </c>
      <c r="Q1185" s="1" t="s">
        <v>15931</v>
      </c>
      <c r="R1185" s="1" t="s">
        <v>13399</v>
      </c>
      <c r="S1185" s="1" t="s">
        <v>1183</v>
      </c>
      <c r="T1185" s="1"/>
      <c r="U1185" s="1"/>
      <c r="V1185" s="1" t="s">
        <v>13413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6148</v>
      </c>
      <c r="G1186" s="1" t="s">
        <v>7690</v>
      </c>
      <c r="H1186" s="1" t="s">
        <v>9164</v>
      </c>
      <c r="I1186" s="1" t="s">
        <v>10624</v>
      </c>
      <c r="J1186" s="1"/>
      <c r="K1186" s="1" t="s">
        <v>15305</v>
      </c>
      <c r="L1186" s="1" t="s">
        <v>1184</v>
      </c>
      <c r="M1186" s="1" t="s">
        <v>12286</v>
      </c>
      <c r="N1186" s="1" t="s">
        <v>12774</v>
      </c>
      <c r="O1186" s="1" t="s">
        <v>1184</v>
      </c>
      <c r="P1186" s="1" t="s">
        <v>15320</v>
      </c>
      <c r="Q1186" s="1" t="s">
        <v>15932</v>
      </c>
      <c r="R1186" s="1" t="s">
        <v>13399</v>
      </c>
      <c r="S1186" s="1" t="s">
        <v>1184</v>
      </c>
      <c r="T1186" s="1"/>
      <c r="U1186" s="1"/>
      <c r="V1186" s="1" t="s">
        <v>13413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6149</v>
      </c>
      <c r="G1187" s="1" t="s">
        <v>7691</v>
      </c>
      <c r="H1187" s="1" t="s">
        <v>9165</v>
      </c>
      <c r="I1187" s="1" t="s">
        <v>10625</v>
      </c>
      <c r="J1187" s="1"/>
      <c r="K1187" s="1" t="s">
        <v>15305</v>
      </c>
      <c r="L1187" s="1" t="s">
        <v>1185</v>
      </c>
      <c r="M1187" s="1" t="s">
        <v>12287</v>
      </c>
      <c r="N1187" s="1" t="s">
        <v>12774</v>
      </c>
      <c r="O1187" s="1" t="s">
        <v>1185</v>
      </c>
      <c r="P1187" s="1" t="s">
        <v>15320</v>
      </c>
      <c r="Q1187" s="1" t="s">
        <v>15933</v>
      </c>
      <c r="R1187" s="1" t="s">
        <v>13399</v>
      </c>
      <c r="S1187" s="1" t="s">
        <v>1185</v>
      </c>
      <c r="T1187" s="1"/>
      <c r="U1187" s="1"/>
      <c r="V1187" s="1" t="s">
        <v>13413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6150</v>
      </c>
      <c r="G1188" s="1" t="s">
        <v>7692</v>
      </c>
      <c r="H1188" s="1" t="s">
        <v>9166</v>
      </c>
      <c r="I1188" s="1" t="s">
        <v>10626</v>
      </c>
      <c r="J1188" s="1"/>
      <c r="K1188" s="1" t="s">
        <v>15305</v>
      </c>
      <c r="L1188" s="1" t="s">
        <v>1186</v>
      </c>
      <c r="M1188" s="1" t="s">
        <v>12288</v>
      </c>
      <c r="N1188" s="1" t="s">
        <v>12774</v>
      </c>
      <c r="O1188" s="1" t="s">
        <v>1186</v>
      </c>
      <c r="P1188" s="1" t="s">
        <v>15320</v>
      </c>
      <c r="Q1188" s="1" t="s">
        <v>15934</v>
      </c>
      <c r="R1188" s="1" t="s">
        <v>13399</v>
      </c>
      <c r="S1188" s="1" t="s">
        <v>1186</v>
      </c>
      <c r="T1188" s="1"/>
      <c r="U1188" s="1"/>
      <c r="V1188" s="1" t="s">
        <v>13413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6151</v>
      </c>
      <c r="G1189" s="1" t="s">
        <v>7693</v>
      </c>
      <c r="H1189" s="1" t="s">
        <v>9167</v>
      </c>
      <c r="I1189" s="1" t="s">
        <v>10627</v>
      </c>
      <c r="J1189" s="1"/>
      <c r="K1189" s="1" t="s">
        <v>15305</v>
      </c>
      <c r="L1189" s="1" t="s">
        <v>1187</v>
      </c>
      <c r="M1189" s="1" t="s">
        <v>12289</v>
      </c>
      <c r="N1189" s="1" t="s">
        <v>12774</v>
      </c>
      <c r="O1189" s="1" t="s">
        <v>1187</v>
      </c>
      <c r="P1189" s="1" t="s">
        <v>15320</v>
      </c>
      <c r="Q1189" s="1" t="s">
        <v>15935</v>
      </c>
      <c r="R1189" s="1" t="s">
        <v>13399</v>
      </c>
      <c r="S1189" s="1" t="s">
        <v>1187</v>
      </c>
      <c r="T1189" s="1"/>
      <c r="U1189" s="1"/>
      <c r="V1189" s="1" t="s">
        <v>13413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6152</v>
      </c>
      <c r="G1190" s="1" t="s">
        <v>7694</v>
      </c>
      <c r="H1190" s="1" t="s">
        <v>9167</v>
      </c>
      <c r="I1190" s="1" t="s">
        <v>10628</v>
      </c>
      <c r="J1190" s="1"/>
      <c r="K1190" s="1" t="s">
        <v>15305</v>
      </c>
      <c r="L1190" s="1" t="s">
        <v>1188</v>
      </c>
      <c r="M1190" s="1" t="s">
        <v>12290</v>
      </c>
      <c r="N1190" s="1" t="s">
        <v>12774</v>
      </c>
      <c r="O1190" s="1" t="s">
        <v>1188</v>
      </c>
      <c r="P1190" s="1" t="s">
        <v>15320</v>
      </c>
      <c r="Q1190" s="1" t="s">
        <v>15935</v>
      </c>
      <c r="R1190" s="1" t="s">
        <v>13399</v>
      </c>
      <c r="S1190" s="1" t="s">
        <v>1188</v>
      </c>
      <c r="T1190" s="1"/>
      <c r="U1190" s="1"/>
      <c r="V1190" s="1" t="s">
        <v>13413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6153</v>
      </c>
      <c r="G1191" s="1" t="s">
        <v>7695</v>
      </c>
      <c r="H1191" s="1" t="s">
        <v>9168</v>
      </c>
      <c r="I1191" s="1" t="s">
        <v>10629</v>
      </c>
      <c r="J1191" s="1"/>
      <c r="K1191" s="1" t="s">
        <v>15305</v>
      </c>
      <c r="L1191" s="1" t="s">
        <v>1189</v>
      </c>
      <c r="M1191" s="1" t="s">
        <v>12291</v>
      </c>
      <c r="N1191" s="1" t="s">
        <v>12774</v>
      </c>
      <c r="O1191" s="1" t="s">
        <v>1189</v>
      </c>
      <c r="P1191" s="1" t="s">
        <v>15320</v>
      </c>
      <c r="Q1191" s="1" t="s">
        <v>15936</v>
      </c>
      <c r="R1191" s="1" t="s">
        <v>13399</v>
      </c>
      <c r="S1191" s="1" t="s">
        <v>1189</v>
      </c>
      <c r="T1191" s="1"/>
      <c r="U1191" s="1"/>
      <c r="V1191" s="1" t="s">
        <v>13413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6154</v>
      </c>
      <c r="G1192" s="1" t="s">
        <v>7696</v>
      </c>
      <c r="H1192" s="1" t="s">
        <v>9169</v>
      </c>
      <c r="I1192" s="1" t="s">
        <v>10630</v>
      </c>
      <c r="J1192" s="1"/>
      <c r="K1192" s="1" t="s">
        <v>15305</v>
      </c>
      <c r="L1192" s="1" t="s">
        <v>1190</v>
      </c>
      <c r="M1192" s="1" t="s">
        <v>12292</v>
      </c>
      <c r="N1192" s="1" t="s">
        <v>12774</v>
      </c>
      <c r="O1192" s="1" t="s">
        <v>1190</v>
      </c>
      <c r="P1192" s="1" t="s">
        <v>15320</v>
      </c>
      <c r="Q1192" s="1" t="s">
        <v>15937</v>
      </c>
      <c r="R1192" s="1" t="s">
        <v>13399</v>
      </c>
      <c r="S1192" s="1" t="s">
        <v>1190</v>
      </c>
      <c r="T1192" s="1"/>
      <c r="U1192" s="1"/>
      <c r="V1192" s="1" t="s">
        <v>13413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6155</v>
      </c>
      <c r="G1193" s="1" t="s">
        <v>7697</v>
      </c>
      <c r="H1193" s="1" t="s">
        <v>9170</v>
      </c>
      <c r="I1193" s="1" t="s">
        <v>10631</v>
      </c>
      <c r="J1193" s="1"/>
      <c r="K1193" s="1" t="s">
        <v>15305</v>
      </c>
      <c r="L1193" s="1" t="s">
        <v>1191</v>
      </c>
      <c r="M1193" s="1" t="s">
        <v>12293</v>
      </c>
      <c r="N1193" s="1" t="s">
        <v>12774</v>
      </c>
      <c r="O1193" s="1" t="s">
        <v>1191</v>
      </c>
      <c r="P1193" s="1" t="s">
        <v>15320</v>
      </c>
      <c r="Q1193" s="1" t="s">
        <v>15938</v>
      </c>
      <c r="R1193" s="1" t="s">
        <v>13399</v>
      </c>
      <c r="S1193" s="1" t="s">
        <v>1191</v>
      </c>
      <c r="T1193" s="1"/>
      <c r="U1193" s="1"/>
      <c r="V1193" s="1" t="s">
        <v>13413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6156</v>
      </c>
      <c r="G1194" s="1" t="s">
        <v>7698</v>
      </c>
      <c r="H1194" s="1" t="s">
        <v>9171</v>
      </c>
      <c r="I1194" s="1" t="s">
        <v>10632</v>
      </c>
      <c r="J1194" s="1"/>
      <c r="K1194" s="1" t="s">
        <v>15305</v>
      </c>
      <c r="L1194" s="1" t="s">
        <v>1192</v>
      </c>
      <c r="M1194" s="1" t="s">
        <v>12294</v>
      </c>
      <c r="N1194" s="1" t="s">
        <v>12774</v>
      </c>
      <c r="O1194" s="1" t="s">
        <v>1192</v>
      </c>
      <c r="P1194" s="1" t="s">
        <v>15320</v>
      </c>
      <c r="Q1194" s="1" t="s">
        <v>15939</v>
      </c>
      <c r="R1194" s="1" t="s">
        <v>13399</v>
      </c>
      <c r="S1194" s="1" t="s">
        <v>1192</v>
      </c>
      <c r="T1194" s="1"/>
      <c r="U1194" s="1"/>
      <c r="V1194" s="1" t="s">
        <v>13413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6157</v>
      </c>
      <c r="G1195" s="1" t="s">
        <v>7699</v>
      </c>
      <c r="H1195" s="1" t="s">
        <v>9172</v>
      </c>
      <c r="I1195" s="1" t="s">
        <v>10633</v>
      </c>
      <c r="J1195" s="1"/>
      <c r="K1195" s="1" t="s">
        <v>15305</v>
      </c>
      <c r="L1195" s="1" t="s">
        <v>1193</v>
      </c>
      <c r="M1195" s="1" t="s">
        <v>12295</v>
      </c>
      <c r="N1195" s="1" t="s">
        <v>12774</v>
      </c>
      <c r="O1195" s="1" t="s">
        <v>1193</v>
      </c>
      <c r="P1195" s="1" t="s">
        <v>15320</v>
      </c>
      <c r="Q1195" s="1" t="s">
        <v>15940</v>
      </c>
      <c r="R1195" s="1" t="s">
        <v>13399</v>
      </c>
      <c r="S1195" s="1" t="s">
        <v>1193</v>
      </c>
      <c r="T1195" s="1"/>
      <c r="U1195" s="1"/>
      <c r="V1195" s="1" t="s">
        <v>13413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6158</v>
      </c>
      <c r="G1196" s="1" t="s">
        <v>7700</v>
      </c>
      <c r="H1196" s="1" t="s">
        <v>9173</v>
      </c>
      <c r="I1196" s="1" t="s">
        <v>10634</v>
      </c>
      <c r="J1196" s="1"/>
      <c r="K1196" s="1" t="s">
        <v>15305</v>
      </c>
      <c r="L1196" s="1" t="s">
        <v>1194</v>
      </c>
      <c r="M1196" s="1" t="s">
        <v>12296</v>
      </c>
      <c r="N1196" s="1" t="s">
        <v>12774</v>
      </c>
      <c r="O1196" s="1" t="s">
        <v>1194</v>
      </c>
      <c r="P1196" s="1" t="s">
        <v>15320</v>
      </c>
      <c r="Q1196" s="1" t="s">
        <v>15941</v>
      </c>
      <c r="R1196" s="1" t="s">
        <v>13399</v>
      </c>
      <c r="S1196" s="1" t="s">
        <v>1194</v>
      </c>
      <c r="T1196" s="1"/>
      <c r="U1196" s="1"/>
      <c r="V1196" s="1" t="s">
        <v>13413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6159</v>
      </c>
      <c r="G1197" s="1" t="s">
        <v>7701</v>
      </c>
      <c r="H1197" s="1" t="s">
        <v>9174</v>
      </c>
      <c r="I1197" s="1" t="s">
        <v>10635</v>
      </c>
      <c r="J1197" s="1"/>
      <c r="K1197" s="1" t="s">
        <v>15305</v>
      </c>
      <c r="L1197" s="1" t="s">
        <v>1195</v>
      </c>
      <c r="M1197" s="1" t="s">
        <v>12297</v>
      </c>
      <c r="N1197" s="1" t="s">
        <v>12774</v>
      </c>
      <c r="O1197" s="1" t="s">
        <v>1195</v>
      </c>
      <c r="P1197" s="1" t="s">
        <v>15320</v>
      </c>
      <c r="Q1197" s="1" t="s">
        <v>15942</v>
      </c>
      <c r="R1197" s="1" t="s">
        <v>13399</v>
      </c>
      <c r="S1197" s="1" t="s">
        <v>1195</v>
      </c>
      <c r="T1197" s="1"/>
      <c r="U1197" s="1"/>
      <c r="V1197" s="1" t="s">
        <v>13413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6160</v>
      </c>
      <c r="G1198" s="1" t="s">
        <v>7702</v>
      </c>
      <c r="H1198" s="1" t="s">
        <v>9175</v>
      </c>
      <c r="I1198" s="1" t="s">
        <v>10636</v>
      </c>
      <c r="J1198" s="1"/>
      <c r="K1198" s="1" t="s">
        <v>15305</v>
      </c>
      <c r="L1198" s="1" t="s">
        <v>1196</v>
      </c>
      <c r="M1198" s="1" t="s">
        <v>12298</v>
      </c>
      <c r="N1198" s="1" t="s">
        <v>12774</v>
      </c>
      <c r="O1198" s="1" t="s">
        <v>1196</v>
      </c>
      <c r="P1198" s="1" t="s">
        <v>15320</v>
      </c>
      <c r="Q1198" s="1" t="s">
        <v>15943</v>
      </c>
      <c r="R1198" s="1" t="s">
        <v>13399</v>
      </c>
      <c r="S1198" s="1" t="s">
        <v>1196</v>
      </c>
      <c r="T1198" s="1"/>
      <c r="U1198" s="1"/>
      <c r="V1198" s="1" t="s">
        <v>13413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6161</v>
      </c>
      <c r="G1199" s="1" t="s">
        <v>7703</v>
      </c>
      <c r="H1199" s="1" t="s">
        <v>9176</v>
      </c>
      <c r="I1199" s="1" t="s">
        <v>10637</v>
      </c>
      <c r="J1199" s="1"/>
      <c r="K1199" s="1" t="s">
        <v>15305</v>
      </c>
      <c r="L1199" s="1" t="s">
        <v>1197</v>
      </c>
      <c r="M1199" s="1" t="s">
        <v>12299</v>
      </c>
      <c r="N1199" s="1" t="s">
        <v>12774</v>
      </c>
      <c r="O1199" s="1" t="s">
        <v>1197</v>
      </c>
      <c r="P1199" s="1" t="s">
        <v>15320</v>
      </c>
      <c r="Q1199" s="1" t="s">
        <v>15944</v>
      </c>
      <c r="R1199" s="1" t="s">
        <v>13399</v>
      </c>
      <c r="S1199" s="1" t="s">
        <v>1197</v>
      </c>
      <c r="T1199" s="1"/>
      <c r="U1199" s="1"/>
      <c r="V1199" s="1" t="s">
        <v>13413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6162</v>
      </c>
      <c r="G1200" s="1" t="s">
        <v>7704</v>
      </c>
      <c r="H1200" s="1" t="s">
        <v>9177</v>
      </c>
      <c r="I1200" s="1" t="s">
        <v>10638</v>
      </c>
      <c r="J1200" s="1"/>
      <c r="K1200" s="1" t="s">
        <v>15305</v>
      </c>
      <c r="L1200" s="1" t="s">
        <v>1198</v>
      </c>
      <c r="M1200" s="1" t="s">
        <v>12300</v>
      </c>
      <c r="N1200" s="1" t="s">
        <v>12774</v>
      </c>
      <c r="O1200" s="1" t="s">
        <v>1198</v>
      </c>
      <c r="P1200" s="1" t="s">
        <v>15320</v>
      </c>
      <c r="Q1200" s="1" t="s">
        <v>15945</v>
      </c>
      <c r="R1200" s="1" t="s">
        <v>13399</v>
      </c>
      <c r="S1200" s="1" t="s">
        <v>1198</v>
      </c>
      <c r="T1200" s="1"/>
      <c r="U1200" s="1"/>
      <c r="V1200" s="1" t="s">
        <v>13413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6163</v>
      </c>
      <c r="G1201" s="1" t="s">
        <v>7705</v>
      </c>
      <c r="H1201" s="1" t="s">
        <v>9178</v>
      </c>
      <c r="I1201" s="1" t="s">
        <v>10639</v>
      </c>
      <c r="J1201" s="1"/>
      <c r="K1201" s="1" t="s">
        <v>15305</v>
      </c>
      <c r="L1201" s="1" t="s">
        <v>1199</v>
      </c>
      <c r="M1201" s="1" t="s">
        <v>12301</v>
      </c>
      <c r="N1201" s="1" t="s">
        <v>12774</v>
      </c>
      <c r="O1201" s="1" t="s">
        <v>1199</v>
      </c>
      <c r="P1201" s="1" t="s">
        <v>15320</v>
      </c>
      <c r="Q1201" s="1" t="s">
        <v>15946</v>
      </c>
      <c r="R1201" s="1" t="s">
        <v>13399</v>
      </c>
      <c r="S1201" s="1" t="s">
        <v>1199</v>
      </c>
      <c r="T1201" s="1"/>
      <c r="U1201" s="1"/>
      <c r="V1201" s="1" t="s">
        <v>13413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6164</v>
      </c>
      <c r="G1202" s="1" t="s">
        <v>7706</v>
      </c>
      <c r="H1202" s="1" t="s">
        <v>9179</v>
      </c>
      <c r="I1202" s="1" t="s">
        <v>10640</v>
      </c>
      <c r="J1202" s="1"/>
      <c r="K1202" s="1" t="s">
        <v>15305</v>
      </c>
      <c r="L1202" s="1" t="s">
        <v>1200</v>
      </c>
      <c r="M1202" s="1" t="s">
        <v>12302</v>
      </c>
      <c r="N1202" s="1" t="s">
        <v>12774</v>
      </c>
      <c r="O1202" s="1" t="s">
        <v>1200</v>
      </c>
      <c r="P1202" s="1" t="s">
        <v>15320</v>
      </c>
      <c r="Q1202" s="1" t="s">
        <v>15947</v>
      </c>
      <c r="R1202" s="1" t="s">
        <v>13399</v>
      </c>
      <c r="S1202" s="1" t="s">
        <v>1200</v>
      </c>
      <c r="T1202" s="1"/>
      <c r="U1202" s="1"/>
      <c r="V1202" s="1" t="s">
        <v>13413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6165</v>
      </c>
      <c r="G1203" s="1" t="s">
        <v>7707</v>
      </c>
      <c r="H1203" s="1" t="s">
        <v>9180</v>
      </c>
      <c r="I1203" s="1" t="s">
        <v>10641</v>
      </c>
      <c r="J1203" s="1"/>
      <c r="K1203" s="1" t="s">
        <v>15305</v>
      </c>
      <c r="L1203" s="1" t="s">
        <v>1201</v>
      </c>
      <c r="M1203" s="1" t="s">
        <v>12303</v>
      </c>
      <c r="N1203" s="1" t="s">
        <v>12774</v>
      </c>
      <c r="O1203" s="1" t="s">
        <v>1201</v>
      </c>
      <c r="P1203" s="1" t="s">
        <v>15320</v>
      </c>
      <c r="Q1203" s="1" t="s">
        <v>15948</v>
      </c>
      <c r="R1203" s="1" t="s">
        <v>13399</v>
      </c>
      <c r="S1203" s="1" t="s">
        <v>1201</v>
      </c>
      <c r="T1203" s="1"/>
      <c r="U1203" s="1"/>
      <c r="V1203" s="1" t="s">
        <v>13413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6166</v>
      </c>
      <c r="G1204" s="1" t="s">
        <v>7708</v>
      </c>
      <c r="H1204" s="1" t="s">
        <v>9181</v>
      </c>
      <c r="I1204" s="1" t="s">
        <v>10642</v>
      </c>
      <c r="J1204" s="1"/>
      <c r="K1204" s="1" t="s">
        <v>15305</v>
      </c>
      <c r="L1204" s="1" t="s">
        <v>1202</v>
      </c>
      <c r="M1204" s="1" t="s">
        <v>12304</v>
      </c>
      <c r="N1204" s="1" t="s">
        <v>12774</v>
      </c>
      <c r="O1204" s="1" t="s">
        <v>1202</v>
      </c>
      <c r="P1204" s="1" t="s">
        <v>15320</v>
      </c>
      <c r="Q1204" s="1" t="s">
        <v>15949</v>
      </c>
      <c r="R1204" s="1" t="s">
        <v>13399</v>
      </c>
      <c r="S1204" s="1" t="s">
        <v>1202</v>
      </c>
      <c r="T1204" s="1"/>
      <c r="U1204" s="1"/>
      <c r="V1204" s="1" t="s">
        <v>13413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6167</v>
      </c>
      <c r="G1205" s="1" t="s">
        <v>7709</v>
      </c>
      <c r="H1205" s="1" t="s">
        <v>9182</v>
      </c>
      <c r="I1205" s="1" t="s">
        <v>10643</v>
      </c>
      <c r="J1205" s="1"/>
      <c r="K1205" s="1" t="s">
        <v>15305</v>
      </c>
      <c r="L1205" s="1" t="s">
        <v>1203</v>
      </c>
      <c r="M1205" s="1" t="s">
        <v>12305</v>
      </c>
      <c r="N1205" s="1" t="s">
        <v>12774</v>
      </c>
      <c r="O1205" s="1" t="s">
        <v>1203</v>
      </c>
      <c r="P1205" s="1" t="s">
        <v>15320</v>
      </c>
      <c r="Q1205" s="1" t="s">
        <v>15950</v>
      </c>
      <c r="R1205" s="1" t="s">
        <v>13399</v>
      </c>
      <c r="S1205" s="1" t="s">
        <v>1203</v>
      </c>
      <c r="T1205" s="1"/>
      <c r="U1205" s="1"/>
      <c r="V1205" s="1" t="s">
        <v>13413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6168</v>
      </c>
      <c r="G1206" s="1" t="s">
        <v>7710</v>
      </c>
      <c r="H1206" s="1" t="s">
        <v>9183</v>
      </c>
      <c r="I1206" s="1" t="s">
        <v>10644</v>
      </c>
      <c r="J1206" s="1"/>
      <c r="K1206" s="1" t="s">
        <v>15305</v>
      </c>
      <c r="L1206" s="1" t="s">
        <v>1204</v>
      </c>
      <c r="M1206" s="1" t="s">
        <v>12306</v>
      </c>
      <c r="N1206" s="1" t="s">
        <v>12774</v>
      </c>
      <c r="O1206" s="1" t="s">
        <v>1204</v>
      </c>
      <c r="P1206" s="1" t="s">
        <v>15320</v>
      </c>
      <c r="Q1206" s="1" t="s">
        <v>15951</v>
      </c>
      <c r="R1206" s="1" t="s">
        <v>13399</v>
      </c>
      <c r="S1206" s="1" t="s">
        <v>1204</v>
      </c>
      <c r="T1206" s="1"/>
      <c r="U1206" s="1"/>
      <c r="V1206" s="1" t="s">
        <v>13413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6169</v>
      </c>
      <c r="G1207" s="1" t="s">
        <v>7711</v>
      </c>
      <c r="H1207" s="1" t="s">
        <v>9184</v>
      </c>
      <c r="I1207" s="1" t="s">
        <v>10645</v>
      </c>
      <c r="J1207" s="1"/>
      <c r="K1207" s="1" t="s">
        <v>15305</v>
      </c>
      <c r="L1207" s="1" t="s">
        <v>1205</v>
      </c>
      <c r="M1207" s="1" t="s">
        <v>12307</v>
      </c>
      <c r="N1207" s="1" t="s">
        <v>12774</v>
      </c>
      <c r="O1207" s="1" t="s">
        <v>1205</v>
      </c>
      <c r="P1207" s="1" t="s">
        <v>15320</v>
      </c>
      <c r="Q1207" s="1" t="s">
        <v>15952</v>
      </c>
      <c r="R1207" s="1" t="s">
        <v>13399</v>
      </c>
      <c r="S1207" s="1" t="s">
        <v>1205</v>
      </c>
      <c r="T1207" s="1"/>
      <c r="U1207" s="1"/>
      <c r="V1207" s="1" t="s">
        <v>13413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6170</v>
      </c>
      <c r="G1208" s="1" t="s">
        <v>7712</v>
      </c>
      <c r="H1208" s="1" t="s">
        <v>9185</v>
      </c>
      <c r="I1208" s="1" t="s">
        <v>10646</v>
      </c>
      <c r="J1208" s="1"/>
      <c r="K1208" s="1" t="s">
        <v>15305</v>
      </c>
      <c r="L1208" s="1" t="s">
        <v>1206</v>
      </c>
      <c r="M1208" s="1" t="s">
        <v>12308</v>
      </c>
      <c r="N1208" s="1" t="s">
        <v>12774</v>
      </c>
      <c r="O1208" s="1" t="s">
        <v>1206</v>
      </c>
      <c r="P1208" s="1" t="s">
        <v>15320</v>
      </c>
      <c r="Q1208" s="1" t="s">
        <v>15953</v>
      </c>
      <c r="R1208" s="1" t="s">
        <v>13399</v>
      </c>
      <c r="S1208" s="1" t="s">
        <v>1206</v>
      </c>
      <c r="T1208" s="1"/>
      <c r="U1208" s="1"/>
      <c r="V1208" s="1" t="s">
        <v>13413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6171</v>
      </c>
      <c r="G1209" s="1" t="s">
        <v>7713</v>
      </c>
      <c r="H1209" s="1" t="s">
        <v>9186</v>
      </c>
      <c r="I1209" s="1" t="s">
        <v>10647</v>
      </c>
      <c r="J1209" s="1"/>
      <c r="K1209" s="1" t="s">
        <v>15305</v>
      </c>
      <c r="L1209" s="1" t="s">
        <v>1207</v>
      </c>
      <c r="M1209" s="1" t="s">
        <v>12309</v>
      </c>
      <c r="N1209" s="1" t="s">
        <v>12774</v>
      </c>
      <c r="O1209" s="1" t="s">
        <v>1207</v>
      </c>
      <c r="P1209" s="1" t="s">
        <v>15320</v>
      </c>
      <c r="Q1209" s="1" t="s">
        <v>15954</v>
      </c>
      <c r="R1209" s="1" t="s">
        <v>13399</v>
      </c>
      <c r="S1209" s="1" t="s">
        <v>1207</v>
      </c>
      <c r="T1209" s="1"/>
      <c r="U1209" s="1"/>
      <c r="V1209" s="1" t="s">
        <v>13413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6172</v>
      </c>
      <c r="G1210" s="1" t="s">
        <v>7714</v>
      </c>
      <c r="H1210" s="1" t="s">
        <v>9187</v>
      </c>
      <c r="I1210" s="1" t="s">
        <v>10648</v>
      </c>
      <c r="J1210" s="1"/>
      <c r="K1210" s="1" t="s">
        <v>15305</v>
      </c>
      <c r="L1210" s="1" t="s">
        <v>1208</v>
      </c>
      <c r="M1210" s="1" t="s">
        <v>12310</v>
      </c>
      <c r="N1210" s="1" t="s">
        <v>12774</v>
      </c>
      <c r="O1210" s="1" t="s">
        <v>1208</v>
      </c>
      <c r="P1210" s="1" t="s">
        <v>15320</v>
      </c>
      <c r="Q1210" s="1" t="s">
        <v>15955</v>
      </c>
      <c r="R1210" s="1" t="s">
        <v>13399</v>
      </c>
      <c r="S1210" s="1" t="s">
        <v>1208</v>
      </c>
      <c r="T1210" s="1"/>
      <c r="U1210" s="1"/>
      <c r="V1210" s="1" t="s">
        <v>13413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6173</v>
      </c>
      <c r="G1211" s="1" t="s">
        <v>7715</v>
      </c>
      <c r="H1211" s="1" t="s">
        <v>9188</v>
      </c>
      <c r="I1211" s="1" t="s">
        <v>10649</v>
      </c>
      <c r="J1211" s="1"/>
      <c r="K1211" s="1" t="s">
        <v>15305</v>
      </c>
      <c r="L1211" s="1" t="s">
        <v>1209</v>
      </c>
      <c r="M1211" s="1" t="s">
        <v>12311</v>
      </c>
      <c r="N1211" s="1" t="s">
        <v>12774</v>
      </c>
      <c r="O1211" s="1" t="s">
        <v>1209</v>
      </c>
      <c r="P1211" s="1" t="s">
        <v>15320</v>
      </c>
      <c r="Q1211" s="1" t="s">
        <v>15956</v>
      </c>
      <c r="R1211" s="1" t="s">
        <v>13399</v>
      </c>
      <c r="S1211" s="1" t="s">
        <v>1209</v>
      </c>
      <c r="T1211" s="1"/>
      <c r="U1211" s="1"/>
      <c r="V1211" s="1" t="s">
        <v>13413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6174</v>
      </c>
      <c r="G1212" s="1" t="s">
        <v>7716</v>
      </c>
      <c r="H1212" s="1" t="s">
        <v>9189</v>
      </c>
      <c r="I1212" s="1" t="s">
        <v>10650</v>
      </c>
      <c r="J1212" s="1"/>
      <c r="K1212" s="1" t="s">
        <v>15305</v>
      </c>
      <c r="L1212" s="1" t="s">
        <v>1210</v>
      </c>
      <c r="M1212" s="1" t="s">
        <v>12312</v>
      </c>
      <c r="N1212" s="1" t="s">
        <v>12774</v>
      </c>
      <c r="O1212" s="1" t="s">
        <v>1210</v>
      </c>
      <c r="P1212" s="1" t="s">
        <v>15320</v>
      </c>
      <c r="Q1212" s="1" t="s">
        <v>15957</v>
      </c>
      <c r="R1212" s="1" t="s">
        <v>13399</v>
      </c>
      <c r="S1212" s="1" t="s">
        <v>1210</v>
      </c>
      <c r="T1212" s="1"/>
      <c r="U1212" s="1"/>
      <c r="V1212" s="1" t="s">
        <v>13413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6175</v>
      </c>
      <c r="G1213" s="1" t="s">
        <v>7717</v>
      </c>
      <c r="H1213" s="1" t="s">
        <v>9190</v>
      </c>
      <c r="I1213" s="1" t="s">
        <v>10651</v>
      </c>
      <c r="J1213" s="1"/>
      <c r="K1213" s="1" t="s">
        <v>15305</v>
      </c>
      <c r="L1213" s="1" t="s">
        <v>1211</v>
      </c>
      <c r="M1213" s="1" t="s">
        <v>12313</v>
      </c>
      <c r="N1213" s="1" t="s">
        <v>12774</v>
      </c>
      <c r="O1213" s="1" t="s">
        <v>1211</v>
      </c>
      <c r="P1213" s="1" t="s">
        <v>15320</v>
      </c>
      <c r="Q1213" s="1" t="s">
        <v>15958</v>
      </c>
      <c r="R1213" s="1" t="s">
        <v>13399</v>
      </c>
      <c r="S1213" s="1" t="s">
        <v>1211</v>
      </c>
      <c r="T1213" s="1"/>
      <c r="U1213" s="1"/>
      <c r="V1213" s="1" t="s">
        <v>13413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6176</v>
      </c>
      <c r="G1214" s="1" t="s">
        <v>7718</v>
      </c>
      <c r="H1214" s="1" t="s">
        <v>9191</v>
      </c>
      <c r="I1214" s="1" t="s">
        <v>10652</v>
      </c>
      <c r="J1214" s="1"/>
      <c r="K1214" s="1" t="s">
        <v>15305</v>
      </c>
      <c r="L1214" s="1" t="s">
        <v>1212</v>
      </c>
      <c r="M1214" s="1" t="s">
        <v>12314</v>
      </c>
      <c r="N1214" s="1" t="s">
        <v>12774</v>
      </c>
      <c r="O1214" s="1" t="s">
        <v>1212</v>
      </c>
      <c r="P1214" s="1" t="s">
        <v>15320</v>
      </c>
      <c r="Q1214" s="1" t="s">
        <v>15959</v>
      </c>
      <c r="R1214" s="1" t="s">
        <v>13399</v>
      </c>
      <c r="S1214" s="1" t="s">
        <v>1212</v>
      </c>
      <c r="T1214" s="1"/>
      <c r="U1214" s="1"/>
      <c r="V1214" s="1" t="s">
        <v>13413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6177</v>
      </c>
      <c r="G1215" s="1" t="s">
        <v>4599</v>
      </c>
      <c r="H1215" s="1" t="s">
        <v>9192</v>
      </c>
      <c r="I1215" s="1" t="s">
        <v>10653</v>
      </c>
      <c r="J1215" s="1"/>
      <c r="K1215" s="1" t="s">
        <v>15305</v>
      </c>
      <c r="L1215" s="1" t="s">
        <v>1213</v>
      </c>
      <c r="M1215" s="1" t="s">
        <v>12315</v>
      </c>
      <c r="N1215" s="1" t="s">
        <v>12774</v>
      </c>
      <c r="O1215" s="1" t="s">
        <v>1213</v>
      </c>
      <c r="P1215" s="1" t="s">
        <v>15320</v>
      </c>
      <c r="Q1215" s="1" t="s">
        <v>15960</v>
      </c>
      <c r="R1215" s="1" t="s">
        <v>13399</v>
      </c>
      <c r="S1215" s="1" t="s">
        <v>1213</v>
      </c>
      <c r="T1215" s="1"/>
      <c r="U1215" s="1"/>
      <c r="V1215" s="1" t="s">
        <v>13413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6178</v>
      </c>
      <c r="G1216" s="1" t="s">
        <v>7719</v>
      </c>
      <c r="H1216" s="1" t="s">
        <v>9193</v>
      </c>
      <c r="I1216" s="1" t="s">
        <v>10654</v>
      </c>
      <c r="J1216" s="1"/>
      <c r="K1216" s="1" t="s">
        <v>15305</v>
      </c>
      <c r="L1216" s="1" t="s">
        <v>1214</v>
      </c>
      <c r="M1216" s="1" t="s">
        <v>12316</v>
      </c>
      <c r="N1216" s="1" t="s">
        <v>12774</v>
      </c>
      <c r="O1216" s="1" t="s">
        <v>1214</v>
      </c>
      <c r="P1216" s="1" t="s">
        <v>15320</v>
      </c>
      <c r="Q1216" s="1" t="s">
        <v>15961</v>
      </c>
      <c r="R1216" s="1" t="s">
        <v>13399</v>
      </c>
      <c r="S1216" s="1" t="s">
        <v>1214</v>
      </c>
      <c r="T1216" s="1"/>
      <c r="U1216" s="1"/>
      <c r="V1216" s="1" t="s">
        <v>13413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6179</v>
      </c>
      <c r="G1217" s="1" t="s">
        <v>7720</v>
      </c>
      <c r="H1217" s="1" t="s">
        <v>9194</v>
      </c>
      <c r="I1217" s="1" t="s">
        <v>10655</v>
      </c>
      <c r="J1217" s="1"/>
      <c r="K1217" s="1" t="s">
        <v>15305</v>
      </c>
      <c r="L1217" s="1" t="s">
        <v>1215</v>
      </c>
      <c r="M1217" s="1" t="s">
        <v>12317</v>
      </c>
      <c r="N1217" s="1" t="s">
        <v>12774</v>
      </c>
      <c r="O1217" s="1" t="s">
        <v>1215</v>
      </c>
      <c r="P1217" s="1" t="s">
        <v>15320</v>
      </c>
      <c r="Q1217" s="1" t="s">
        <v>15962</v>
      </c>
      <c r="R1217" s="1" t="s">
        <v>13399</v>
      </c>
      <c r="S1217" s="1" t="s">
        <v>1215</v>
      </c>
      <c r="T1217" s="1"/>
      <c r="U1217" s="1"/>
      <c r="V1217" s="1" t="s">
        <v>13413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6180</v>
      </c>
      <c r="G1218" s="1" t="s">
        <v>7721</v>
      </c>
      <c r="H1218" s="1" t="s">
        <v>9195</v>
      </c>
      <c r="I1218" s="1" t="s">
        <v>10656</v>
      </c>
      <c r="J1218" s="1"/>
      <c r="K1218" s="1" t="s">
        <v>15305</v>
      </c>
      <c r="L1218" s="1" t="s">
        <v>1216</v>
      </c>
      <c r="M1218" s="1" t="s">
        <v>12318</v>
      </c>
      <c r="N1218" s="1" t="s">
        <v>12774</v>
      </c>
      <c r="O1218" s="1" t="s">
        <v>1216</v>
      </c>
      <c r="P1218" s="1" t="s">
        <v>15320</v>
      </c>
      <c r="Q1218" s="1" t="s">
        <v>15963</v>
      </c>
      <c r="R1218" s="1" t="s">
        <v>13399</v>
      </c>
      <c r="S1218" s="1" t="s">
        <v>1216</v>
      </c>
      <c r="T1218" s="1"/>
      <c r="U1218" s="1"/>
      <c r="V1218" s="1" t="s">
        <v>13413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6181</v>
      </c>
      <c r="G1219" s="1" t="s">
        <v>7722</v>
      </c>
      <c r="H1219" s="1" t="s">
        <v>9196</v>
      </c>
      <c r="I1219" s="1" t="s">
        <v>10657</v>
      </c>
      <c r="J1219" s="1"/>
      <c r="K1219" s="1" t="s">
        <v>15305</v>
      </c>
      <c r="L1219" s="1" t="s">
        <v>1217</v>
      </c>
      <c r="M1219" s="1" t="s">
        <v>12319</v>
      </c>
      <c r="N1219" s="1" t="s">
        <v>12774</v>
      </c>
      <c r="O1219" s="1" t="s">
        <v>1217</v>
      </c>
      <c r="P1219" s="1" t="s">
        <v>15320</v>
      </c>
      <c r="Q1219" s="1" t="s">
        <v>15964</v>
      </c>
      <c r="R1219" s="1" t="s">
        <v>13399</v>
      </c>
      <c r="S1219" s="1" t="s">
        <v>1217</v>
      </c>
      <c r="T1219" s="1"/>
      <c r="U1219" s="1"/>
      <c r="V1219" s="1" t="s">
        <v>13413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6182</v>
      </c>
      <c r="G1220" s="1" t="s">
        <v>7723</v>
      </c>
      <c r="H1220" s="1" t="s">
        <v>9197</v>
      </c>
      <c r="I1220" s="1" t="s">
        <v>10658</v>
      </c>
      <c r="J1220" s="1"/>
      <c r="K1220" s="1" t="s">
        <v>15305</v>
      </c>
      <c r="L1220" s="1" t="s">
        <v>1218</v>
      </c>
      <c r="M1220" s="1" t="s">
        <v>12320</v>
      </c>
      <c r="N1220" s="1" t="s">
        <v>12774</v>
      </c>
      <c r="O1220" s="1" t="s">
        <v>1218</v>
      </c>
      <c r="P1220" s="1" t="s">
        <v>15320</v>
      </c>
      <c r="Q1220" s="1" t="s">
        <v>15965</v>
      </c>
      <c r="R1220" s="1" t="s">
        <v>13399</v>
      </c>
      <c r="S1220" s="1" t="s">
        <v>1218</v>
      </c>
      <c r="T1220" s="1"/>
      <c r="U1220" s="1"/>
      <c r="V1220" s="1" t="s">
        <v>13413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6183</v>
      </c>
      <c r="G1221" s="1" t="s">
        <v>7724</v>
      </c>
      <c r="H1221" s="1" t="s">
        <v>9198</v>
      </c>
      <c r="I1221" s="1" t="s">
        <v>10659</v>
      </c>
      <c r="J1221" s="1"/>
      <c r="K1221" s="1" t="s">
        <v>15305</v>
      </c>
      <c r="L1221" s="1" t="s">
        <v>1219</v>
      </c>
      <c r="M1221" s="1" t="s">
        <v>12321</v>
      </c>
      <c r="N1221" s="1" t="s">
        <v>12774</v>
      </c>
      <c r="O1221" s="1" t="s">
        <v>1219</v>
      </c>
      <c r="P1221" s="1" t="s">
        <v>15320</v>
      </c>
      <c r="Q1221" s="1" t="s">
        <v>15966</v>
      </c>
      <c r="R1221" s="1" t="s">
        <v>13399</v>
      </c>
      <c r="S1221" s="1" t="s">
        <v>1219</v>
      </c>
      <c r="T1221" s="1"/>
      <c r="U1221" s="1"/>
      <c r="V1221" s="1" t="s">
        <v>13413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6184</v>
      </c>
      <c r="G1222" s="1" t="s">
        <v>7725</v>
      </c>
      <c r="H1222" s="1" t="s">
        <v>9199</v>
      </c>
      <c r="I1222" s="1" t="s">
        <v>10660</v>
      </c>
      <c r="J1222" s="1"/>
      <c r="K1222" s="1" t="s">
        <v>15305</v>
      </c>
      <c r="L1222" s="1" t="s">
        <v>1220</v>
      </c>
      <c r="M1222" s="1" t="s">
        <v>12322</v>
      </c>
      <c r="N1222" s="1" t="s">
        <v>12774</v>
      </c>
      <c r="O1222" s="1" t="s">
        <v>1220</v>
      </c>
      <c r="P1222" s="1" t="s">
        <v>15320</v>
      </c>
      <c r="Q1222" s="1" t="s">
        <v>15967</v>
      </c>
      <c r="R1222" s="1" t="s">
        <v>13399</v>
      </c>
      <c r="S1222" s="1" t="s">
        <v>1220</v>
      </c>
      <c r="T1222" s="1"/>
      <c r="U1222" s="1"/>
      <c r="V1222" s="1" t="s">
        <v>13413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6185</v>
      </c>
      <c r="G1223" s="1" t="s">
        <v>7726</v>
      </c>
      <c r="H1223" s="1" t="s">
        <v>9200</v>
      </c>
      <c r="I1223" s="1" t="s">
        <v>10661</v>
      </c>
      <c r="J1223" s="1"/>
      <c r="K1223" s="1" t="s">
        <v>15305</v>
      </c>
      <c r="L1223" s="1" t="s">
        <v>1221</v>
      </c>
      <c r="M1223" s="1" t="s">
        <v>12323</v>
      </c>
      <c r="N1223" s="1" t="s">
        <v>12774</v>
      </c>
      <c r="O1223" s="1" t="s">
        <v>1221</v>
      </c>
      <c r="P1223" s="1" t="s">
        <v>15320</v>
      </c>
      <c r="Q1223" s="1" t="s">
        <v>15968</v>
      </c>
      <c r="R1223" s="1" t="s">
        <v>13399</v>
      </c>
      <c r="S1223" s="1" t="s">
        <v>1221</v>
      </c>
      <c r="T1223" s="1"/>
      <c r="U1223" s="1"/>
      <c r="V1223" s="1" t="s">
        <v>13413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6186</v>
      </c>
      <c r="G1224" s="1" t="s">
        <v>7727</v>
      </c>
      <c r="H1224" s="1" t="s">
        <v>9201</v>
      </c>
      <c r="I1224" s="1" t="s">
        <v>10662</v>
      </c>
      <c r="J1224" s="1"/>
      <c r="K1224" s="1" t="s">
        <v>15305</v>
      </c>
      <c r="L1224" s="1" t="s">
        <v>1222</v>
      </c>
      <c r="M1224" s="1" t="s">
        <v>12324</v>
      </c>
      <c r="N1224" s="1" t="s">
        <v>12774</v>
      </c>
      <c r="O1224" s="1" t="s">
        <v>1222</v>
      </c>
      <c r="P1224" s="1" t="s">
        <v>15320</v>
      </c>
      <c r="Q1224" s="1" t="s">
        <v>15969</v>
      </c>
      <c r="R1224" s="1" t="s">
        <v>13399</v>
      </c>
      <c r="S1224" s="1" t="s">
        <v>1222</v>
      </c>
      <c r="T1224" s="1"/>
      <c r="U1224" s="1"/>
      <c r="V1224" s="1" t="s">
        <v>13413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6187</v>
      </c>
      <c r="G1225" s="1" t="s">
        <v>7728</v>
      </c>
      <c r="H1225" s="1" t="s">
        <v>9190</v>
      </c>
      <c r="I1225" s="1" t="s">
        <v>10663</v>
      </c>
      <c r="J1225" s="1"/>
      <c r="K1225" s="1" t="s">
        <v>15305</v>
      </c>
      <c r="L1225" s="1" t="s">
        <v>1223</v>
      </c>
      <c r="M1225" s="1" t="s">
        <v>12325</v>
      </c>
      <c r="N1225" s="1" t="s">
        <v>12774</v>
      </c>
      <c r="O1225" s="1" t="s">
        <v>1223</v>
      </c>
      <c r="P1225" s="1" t="s">
        <v>15320</v>
      </c>
      <c r="Q1225" s="1" t="s">
        <v>15958</v>
      </c>
      <c r="R1225" s="1" t="s">
        <v>13399</v>
      </c>
      <c r="S1225" s="1" t="s">
        <v>1223</v>
      </c>
      <c r="T1225" s="1"/>
      <c r="U1225" s="1"/>
      <c r="V1225" s="1" t="s">
        <v>13413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6188</v>
      </c>
      <c r="G1226" s="1" t="s">
        <v>7729</v>
      </c>
      <c r="H1226" s="1" t="s">
        <v>9202</v>
      </c>
      <c r="I1226" s="1" t="s">
        <v>10664</v>
      </c>
      <c r="J1226" s="1"/>
      <c r="K1226" s="1" t="s">
        <v>15305</v>
      </c>
      <c r="L1226" s="1" t="s">
        <v>1224</v>
      </c>
      <c r="M1226" s="1" t="s">
        <v>12326</v>
      </c>
      <c r="N1226" s="1" t="s">
        <v>12774</v>
      </c>
      <c r="O1226" s="1" t="s">
        <v>1224</v>
      </c>
      <c r="P1226" s="1" t="s">
        <v>15320</v>
      </c>
      <c r="Q1226" s="1" t="s">
        <v>15970</v>
      </c>
      <c r="R1226" s="1" t="s">
        <v>13399</v>
      </c>
      <c r="S1226" s="1" t="s">
        <v>1224</v>
      </c>
      <c r="T1226" s="1"/>
      <c r="U1226" s="1"/>
      <c r="V1226" s="1" t="s">
        <v>13413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6189</v>
      </c>
      <c r="G1227" s="1" t="s">
        <v>7730</v>
      </c>
      <c r="H1227" s="1" t="s">
        <v>9203</v>
      </c>
      <c r="I1227" s="1" t="s">
        <v>10665</v>
      </c>
      <c r="J1227" s="1"/>
      <c r="K1227" s="1" t="s">
        <v>15305</v>
      </c>
      <c r="L1227" s="1" t="s">
        <v>1225</v>
      </c>
      <c r="M1227" s="1" t="s">
        <v>12327</v>
      </c>
      <c r="N1227" s="1" t="s">
        <v>12774</v>
      </c>
      <c r="O1227" s="1" t="s">
        <v>1225</v>
      </c>
      <c r="P1227" s="1" t="s">
        <v>15320</v>
      </c>
      <c r="Q1227" s="1" t="s">
        <v>15971</v>
      </c>
      <c r="R1227" s="1" t="s">
        <v>13399</v>
      </c>
      <c r="S1227" s="1" t="s">
        <v>1225</v>
      </c>
      <c r="T1227" s="1"/>
      <c r="U1227" s="1"/>
      <c r="V1227" s="1" t="s">
        <v>13413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6190</v>
      </c>
      <c r="G1228" s="1" t="s">
        <v>7731</v>
      </c>
      <c r="H1228" s="1" t="s">
        <v>9204</v>
      </c>
      <c r="I1228" s="1" t="s">
        <v>10666</v>
      </c>
      <c r="J1228" s="1"/>
      <c r="K1228" s="1" t="s">
        <v>15305</v>
      </c>
      <c r="L1228" s="1" t="s">
        <v>1226</v>
      </c>
      <c r="M1228" s="1" t="s">
        <v>12328</v>
      </c>
      <c r="N1228" s="1" t="s">
        <v>12774</v>
      </c>
      <c r="O1228" s="1" t="s">
        <v>1226</v>
      </c>
      <c r="P1228" s="1" t="s">
        <v>15320</v>
      </c>
      <c r="Q1228" s="1" t="s">
        <v>15972</v>
      </c>
      <c r="R1228" s="1" t="s">
        <v>13399</v>
      </c>
      <c r="S1228" s="1" t="s">
        <v>1226</v>
      </c>
      <c r="T1228" s="1"/>
      <c r="U1228" s="1"/>
      <c r="V1228" s="1" t="s">
        <v>13413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6191</v>
      </c>
      <c r="G1229" s="1" t="s">
        <v>4613</v>
      </c>
      <c r="H1229" s="1" t="s">
        <v>9205</v>
      </c>
      <c r="I1229" s="1" t="s">
        <v>10667</v>
      </c>
      <c r="J1229" s="1"/>
      <c r="K1229" s="1" t="s">
        <v>15305</v>
      </c>
      <c r="L1229" s="1" t="s">
        <v>1227</v>
      </c>
      <c r="M1229" s="1" t="s">
        <v>12329</v>
      </c>
      <c r="N1229" s="1" t="s">
        <v>12774</v>
      </c>
      <c r="O1229" s="1" t="s">
        <v>1227</v>
      </c>
      <c r="P1229" s="1" t="s">
        <v>15320</v>
      </c>
      <c r="Q1229" s="1" t="s">
        <v>15973</v>
      </c>
      <c r="R1229" s="1" t="s">
        <v>13399</v>
      </c>
      <c r="S1229" s="1" t="s">
        <v>1227</v>
      </c>
      <c r="T1229" s="1"/>
      <c r="U1229" s="1"/>
      <c r="V1229" s="1" t="s">
        <v>13413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6192</v>
      </c>
      <c r="G1230" s="1" t="s">
        <v>7732</v>
      </c>
      <c r="H1230" s="1" t="s">
        <v>9193</v>
      </c>
      <c r="I1230" s="1" t="s">
        <v>10668</v>
      </c>
      <c r="J1230" s="1"/>
      <c r="K1230" s="1" t="s">
        <v>15305</v>
      </c>
      <c r="L1230" s="1" t="s">
        <v>1228</v>
      </c>
      <c r="M1230" s="1" t="s">
        <v>12330</v>
      </c>
      <c r="N1230" s="1" t="s">
        <v>12774</v>
      </c>
      <c r="O1230" s="1" t="s">
        <v>1228</v>
      </c>
      <c r="P1230" s="1" t="s">
        <v>15320</v>
      </c>
      <c r="Q1230" s="1" t="s">
        <v>15961</v>
      </c>
      <c r="R1230" s="1" t="s">
        <v>13399</v>
      </c>
      <c r="S1230" s="1" t="s">
        <v>1228</v>
      </c>
      <c r="T1230" s="1"/>
      <c r="U1230" s="1"/>
      <c r="V1230" s="1" t="s">
        <v>13413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6193</v>
      </c>
      <c r="G1231" s="1" t="s">
        <v>7733</v>
      </c>
      <c r="H1231" s="1" t="s">
        <v>9206</v>
      </c>
      <c r="I1231" s="1" t="s">
        <v>10669</v>
      </c>
      <c r="J1231" s="1"/>
      <c r="K1231" s="1" t="s">
        <v>15305</v>
      </c>
      <c r="L1231" s="1" t="s">
        <v>1229</v>
      </c>
      <c r="M1231" s="1" t="s">
        <v>12331</v>
      </c>
      <c r="N1231" s="1" t="s">
        <v>12774</v>
      </c>
      <c r="O1231" s="1" t="s">
        <v>1229</v>
      </c>
      <c r="P1231" s="1" t="s">
        <v>15320</v>
      </c>
      <c r="Q1231" s="1" t="s">
        <v>15974</v>
      </c>
      <c r="R1231" s="1" t="s">
        <v>13399</v>
      </c>
      <c r="S1231" s="1" t="s">
        <v>1229</v>
      </c>
      <c r="T1231" s="1"/>
      <c r="U1231" s="1"/>
      <c r="V1231" s="1" t="s">
        <v>13413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6194</v>
      </c>
      <c r="G1232" s="1" t="s">
        <v>7734</v>
      </c>
      <c r="H1232" s="1" t="s">
        <v>9207</v>
      </c>
      <c r="I1232" s="1" t="s">
        <v>10670</v>
      </c>
      <c r="J1232" s="1"/>
      <c r="K1232" s="1" t="s">
        <v>15305</v>
      </c>
      <c r="L1232" s="1" t="s">
        <v>1230</v>
      </c>
      <c r="M1232" s="1" t="s">
        <v>12332</v>
      </c>
      <c r="N1232" s="1" t="s">
        <v>12774</v>
      </c>
      <c r="O1232" s="1" t="s">
        <v>1230</v>
      </c>
      <c r="P1232" s="1" t="s">
        <v>15320</v>
      </c>
      <c r="Q1232" s="1" t="s">
        <v>15975</v>
      </c>
      <c r="R1232" s="1" t="s">
        <v>13399</v>
      </c>
      <c r="S1232" s="1" t="s">
        <v>1230</v>
      </c>
      <c r="T1232" s="1"/>
      <c r="U1232" s="1"/>
      <c r="V1232" s="1" t="s">
        <v>13413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6195</v>
      </c>
      <c r="G1233" s="1" t="s">
        <v>7735</v>
      </c>
      <c r="H1233" s="1" t="s">
        <v>9208</v>
      </c>
      <c r="I1233" s="1" t="s">
        <v>10671</v>
      </c>
      <c r="J1233" s="1"/>
      <c r="K1233" s="1" t="s">
        <v>15305</v>
      </c>
      <c r="L1233" s="1" t="s">
        <v>1231</v>
      </c>
      <c r="M1233" s="1" t="s">
        <v>12333</v>
      </c>
      <c r="N1233" s="1" t="s">
        <v>12774</v>
      </c>
      <c r="O1233" s="1" t="s">
        <v>1231</v>
      </c>
      <c r="P1233" s="1" t="s">
        <v>15320</v>
      </c>
      <c r="Q1233" s="1" t="s">
        <v>15976</v>
      </c>
      <c r="R1233" s="1" t="s">
        <v>13399</v>
      </c>
      <c r="S1233" s="1" t="s">
        <v>1231</v>
      </c>
      <c r="T1233" s="1"/>
      <c r="U1233" s="1"/>
      <c r="V1233" s="1" t="s">
        <v>13413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6196</v>
      </c>
      <c r="G1234" s="1" t="s">
        <v>7736</v>
      </c>
      <c r="H1234" s="1" t="s">
        <v>9209</v>
      </c>
      <c r="I1234" s="1" t="s">
        <v>10672</v>
      </c>
      <c r="J1234" s="1"/>
      <c r="K1234" s="1" t="s">
        <v>15305</v>
      </c>
      <c r="L1234" s="1" t="s">
        <v>1232</v>
      </c>
      <c r="M1234" s="1" t="s">
        <v>12334</v>
      </c>
      <c r="N1234" s="1" t="s">
        <v>12774</v>
      </c>
      <c r="O1234" s="1" t="s">
        <v>1232</v>
      </c>
      <c r="P1234" s="1" t="s">
        <v>15320</v>
      </c>
      <c r="Q1234" s="1" t="s">
        <v>15977</v>
      </c>
      <c r="R1234" s="1" t="s">
        <v>13399</v>
      </c>
      <c r="S1234" s="1" t="s">
        <v>1232</v>
      </c>
      <c r="T1234" s="1"/>
      <c r="U1234" s="1"/>
      <c r="V1234" s="1" t="s">
        <v>13413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6197</v>
      </c>
      <c r="G1235" s="1" t="s">
        <v>7737</v>
      </c>
      <c r="H1235" s="1" t="s">
        <v>9210</v>
      </c>
      <c r="I1235" s="1" t="s">
        <v>10673</v>
      </c>
      <c r="J1235" s="1"/>
      <c r="K1235" s="1" t="s">
        <v>15305</v>
      </c>
      <c r="L1235" s="1" t="s">
        <v>1233</v>
      </c>
      <c r="M1235" s="1" t="s">
        <v>12335</v>
      </c>
      <c r="N1235" s="1" t="s">
        <v>12774</v>
      </c>
      <c r="O1235" s="1" t="s">
        <v>1233</v>
      </c>
      <c r="P1235" s="1" t="s">
        <v>15320</v>
      </c>
      <c r="Q1235" s="1" t="s">
        <v>15978</v>
      </c>
      <c r="R1235" s="1" t="s">
        <v>13399</v>
      </c>
      <c r="S1235" s="1" t="s">
        <v>1233</v>
      </c>
      <c r="T1235" s="1"/>
      <c r="U1235" s="1"/>
      <c r="V1235" s="1" t="s">
        <v>13413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6198</v>
      </c>
      <c r="G1236" s="1" t="s">
        <v>7738</v>
      </c>
      <c r="H1236" s="1" t="s">
        <v>9211</v>
      </c>
      <c r="I1236" s="1" t="s">
        <v>10674</v>
      </c>
      <c r="J1236" s="1"/>
      <c r="K1236" s="1" t="s">
        <v>15305</v>
      </c>
      <c r="L1236" s="1" t="s">
        <v>1234</v>
      </c>
      <c r="M1236" s="1" t="s">
        <v>12336</v>
      </c>
      <c r="N1236" s="1" t="s">
        <v>12774</v>
      </c>
      <c r="O1236" s="1" t="s">
        <v>1234</v>
      </c>
      <c r="P1236" s="1" t="s">
        <v>15320</v>
      </c>
      <c r="Q1236" s="1" t="s">
        <v>15979</v>
      </c>
      <c r="R1236" s="1" t="s">
        <v>13399</v>
      </c>
      <c r="S1236" s="1" t="s">
        <v>1234</v>
      </c>
      <c r="T1236" s="1"/>
      <c r="U1236" s="1"/>
      <c r="V1236" s="1" t="s">
        <v>13413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6199</v>
      </c>
      <c r="G1237" s="1" t="s">
        <v>7739</v>
      </c>
      <c r="H1237" s="1" t="s">
        <v>4621</v>
      </c>
      <c r="I1237" s="1" t="s">
        <v>10675</v>
      </c>
      <c r="J1237" s="1"/>
      <c r="K1237" s="1" t="s">
        <v>15305</v>
      </c>
      <c r="L1237" s="1" t="s">
        <v>1235</v>
      </c>
      <c r="M1237" s="1" t="s">
        <v>12337</v>
      </c>
      <c r="N1237" s="1" t="s">
        <v>12774</v>
      </c>
      <c r="O1237" s="1" t="s">
        <v>1235</v>
      </c>
      <c r="P1237" s="1" t="s">
        <v>15320</v>
      </c>
      <c r="Q1237" s="1" t="s">
        <v>15980</v>
      </c>
      <c r="R1237" s="1" t="s">
        <v>13399</v>
      </c>
      <c r="S1237" s="1" t="s">
        <v>1235</v>
      </c>
      <c r="T1237" s="1"/>
      <c r="U1237" s="1"/>
      <c r="V1237" s="1" t="s">
        <v>13413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6200</v>
      </c>
      <c r="G1238" s="1" t="s">
        <v>7740</v>
      </c>
      <c r="H1238" s="1" t="s">
        <v>9212</v>
      </c>
      <c r="I1238" s="1" t="s">
        <v>10676</v>
      </c>
      <c r="J1238" s="1"/>
      <c r="K1238" s="1" t="s">
        <v>15305</v>
      </c>
      <c r="L1238" s="1" t="s">
        <v>1236</v>
      </c>
      <c r="M1238" s="1" t="s">
        <v>12338</v>
      </c>
      <c r="N1238" s="1" t="s">
        <v>12774</v>
      </c>
      <c r="O1238" s="1" t="s">
        <v>1236</v>
      </c>
      <c r="P1238" s="1" t="s">
        <v>15320</v>
      </c>
      <c r="Q1238" s="1" t="s">
        <v>15981</v>
      </c>
      <c r="R1238" s="1" t="s">
        <v>13399</v>
      </c>
      <c r="S1238" s="1" t="s">
        <v>1236</v>
      </c>
      <c r="T1238" s="1"/>
      <c r="U1238" s="1"/>
      <c r="V1238" s="1" t="s">
        <v>13413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7741</v>
      </c>
      <c r="H1239" s="1" t="s">
        <v>9213</v>
      </c>
      <c r="I1239" s="1" t="s">
        <v>10677</v>
      </c>
      <c r="J1239" s="1"/>
      <c r="K1239" s="1" t="s">
        <v>15305</v>
      </c>
      <c r="L1239" s="1" t="s">
        <v>1237</v>
      </c>
      <c r="M1239" s="1" t="s">
        <v>12339</v>
      </c>
      <c r="N1239" s="1" t="s">
        <v>12774</v>
      </c>
      <c r="O1239" s="1" t="s">
        <v>1237</v>
      </c>
      <c r="P1239" s="1" t="s">
        <v>15320</v>
      </c>
      <c r="Q1239" s="1" t="s">
        <v>15982</v>
      </c>
      <c r="R1239" s="1" t="s">
        <v>13399</v>
      </c>
      <c r="S1239" s="1" t="s">
        <v>1237</v>
      </c>
      <c r="T1239" s="1"/>
      <c r="U1239" s="1"/>
      <c r="V1239" s="1" t="s">
        <v>13413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6201</v>
      </c>
      <c r="G1240" s="1" t="s">
        <v>7742</v>
      </c>
      <c r="H1240" s="1" t="s">
        <v>9214</v>
      </c>
      <c r="I1240" s="1" t="s">
        <v>10678</v>
      </c>
      <c r="J1240" s="1"/>
      <c r="K1240" s="1" t="s">
        <v>15305</v>
      </c>
      <c r="L1240" s="1" t="s">
        <v>1238</v>
      </c>
      <c r="M1240" s="1" t="s">
        <v>12340</v>
      </c>
      <c r="N1240" s="1" t="s">
        <v>12774</v>
      </c>
      <c r="O1240" s="1" t="s">
        <v>1238</v>
      </c>
      <c r="P1240" s="1" t="s">
        <v>15320</v>
      </c>
      <c r="Q1240" s="1" t="s">
        <v>15983</v>
      </c>
      <c r="R1240" s="1" t="s">
        <v>13399</v>
      </c>
      <c r="S1240" s="1" t="s">
        <v>1238</v>
      </c>
      <c r="T1240" s="1"/>
      <c r="U1240" s="1"/>
      <c r="V1240" s="1" t="s">
        <v>13413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6202</v>
      </c>
      <c r="G1241" s="1" t="s">
        <v>7743</v>
      </c>
      <c r="H1241" s="1" t="s">
        <v>9215</v>
      </c>
      <c r="I1241" s="1" t="s">
        <v>10679</v>
      </c>
      <c r="J1241" s="1"/>
      <c r="K1241" s="1" t="s">
        <v>15305</v>
      </c>
      <c r="L1241" s="1" t="s">
        <v>1239</v>
      </c>
      <c r="M1241" s="1" t="s">
        <v>12341</v>
      </c>
      <c r="N1241" s="1" t="s">
        <v>12774</v>
      </c>
      <c r="O1241" s="1" t="s">
        <v>1239</v>
      </c>
      <c r="P1241" s="1" t="s">
        <v>15320</v>
      </c>
      <c r="Q1241" s="1" t="s">
        <v>15984</v>
      </c>
      <c r="R1241" s="1" t="s">
        <v>13399</v>
      </c>
      <c r="S1241" s="1" t="s">
        <v>1239</v>
      </c>
      <c r="T1241" s="1"/>
      <c r="U1241" s="1"/>
      <c r="V1241" s="1" t="s">
        <v>13413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6203</v>
      </c>
      <c r="G1242" s="1" t="s">
        <v>7744</v>
      </c>
      <c r="H1242" s="1" t="s">
        <v>9216</v>
      </c>
      <c r="I1242" s="1" t="s">
        <v>10680</v>
      </c>
      <c r="J1242" s="1"/>
      <c r="K1242" s="1" t="s">
        <v>15305</v>
      </c>
      <c r="L1242" s="1" t="s">
        <v>1240</v>
      </c>
      <c r="M1242" s="1" t="s">
        <v>12342</v>
      </c>
      <c r="N1242" s="1" t="s">
        <v>12774</v>
      </c>
      <c r="O1242" s="1" t="s">
        <v>1240</v>
      </c>
      <c r="P1242" s="1" t="s">
        <v>15320</v>
      </c>
      <c r="Q1242" s="1" t="s">
        <v>15985</v>
      </c>
      <c r="R1242" s="1" t="s">
        <v>13399</v>
      </c>
      <c r="S1242" s="1" t="s">
        <v>1240</v>
      </c>
      <c r="T1242" s="1"/>
      <c r="U1242" s="1"/>
      <c r="V1242" s="1" t="s">
        <v>13413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6204</v>
      </c>
      <c r="G1243" s="1" t="s">
        <v>7745</v>
      </c>
      <c r="H1243" s="1" t="s">
        <v>9217</v>
      </c>
      <c r="I1243" s="1" t="s">
        <v>10681</v>
      </c>
      <c r="J1243" s="1"/>
      <c r="K1243" s="1" t="s">
        <v>15305</v>
      </c>
      <c r="L1243" s="1" t="s">
        <v>1241</v>
      </c>
      <c r="M1243" s="1" t="s">
        <v>12343</v>
      </c>
      <c r="N1243" s="1" t="s">
        <v>12774</v>
      </c>
      <c r="O1243" s="1" t="s">
        <v>1241</v>
      </c>
      <c r="P1243" s="1" t="s">
        <v>15320</v>
      </c>
      <c r="Q1243" s="1" t="s">
        <v>15986</v>
      </c>
      <c r="R1243" s="1" t="s">
        <v>13399</v>
      </c>
      <c r="S1243" s="1" t="s">
        <v>1241</v>
      </c>
      <c r="T1243" s="1"/>
      <c r="U1243" s="1"/>
      <c r="V1243" s="1" t="s">
        <v>13413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6205</v>
      </c>
      <c r="G1244" s="1" t="s">
        <v>7746</v>
      </c>
      <c r="H1244" s="1" t="s">
        <v>9218</v>
      </c>
      <c r="I1244" s="1" t="s">
        <v>10682</v>
      </c>
      <c r="J1244" s="1"/>
      <c r="K1244" s="1" t="s">
        <v>15305</v>
      </c>
      <c r="L1244" s="1" t="s">
        <v>1242</v>
      </c>
      <c r="M1244" s="1" t="s">
        <v>12344</v>
      </c>
      <c r="N1244" s="1" t="s">
        <v>12774</v>
      </c>
      <c r="O1244" s="1" t="s">
        <v>1242</v>
      </c>
      <c r="P1244" s="1" t="s">
        <v>15320</v>
      </c>
      <c r="Q1244" s="1" t="s">
        <v>15987</v>
      </c>
      <c r="R1244" s="1" t="s">
        <v>13399</v>
      </c>
      <c r="S1244" s="1" t="s">
        <v>1242</v>
      </c>
      <c r="T1244" s="1"/>
      <c r="U1244" s="1"/>
      <c r="V1244" s="1" t="s">
        <v>13413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6206</v>
      </c>
      <c r="G1245" s="1" t="s">
        <v>7747</v>
      </c>
      <c r="H1245" s="1" t="s">
        <v>9219</v>
      </c>
      <c r="I1245" s="1" t="s">
        <v>10683</v>
      </c>
      <c r="J1245" s="1"/>
      <c r="K1245" s="1" t="s">
        <v>15305</v>
      </c>
      <c r="L1245" s="1" t="s">
        <v>1243</v>
      </c>
      <c r="M1245" s="1" t="s">
        <v>12345</v>
      </c>
      <c r="N1245" s="1" t="s">
        <v>12774</v>
      </c>
      <c r="O1245" s="1" t="s">
        <v>1243</v>
      </c>
      <c r="P1245" s="1" t="s">
        <v>15320</v>
      </c>
      <c r="Q1245" s="1" t="s">
        <v>15988</v>
      </c>
      <c r="R1245" s="1" t="s">
        <v>13399</v>
      </c>
      <c r="S1245" s="1" t="s">
        <v>1243</v>
      </c>
      <c r="T1245" s="1"/>
      <c r="U1245" s="1"/>
      <c r="V1245" s="1" t="s">
        <v>13413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6207</v>
      </c>
      <c r="G1246" s="1" t="s">
        <v>7748</v>
      </c>
      <c r="H1246" s="1" t="s">
        <v>9220</v>
      </c>
      <c r="I1246" s="1" t="s">
        <v>10684</v>
      </c>
      <c r="J1246" s="1"/>
      <c r="K1246" s="1" t="s">
        <v>15305</v>
      </c>
      <c r="L1246" s="1" t="s">
        <v>1244</v>
      </c>
      <c r="M1246" s="1" t="s">
        <v>12346</v>
      </c>
      <c r="N1246" s="1" t="s">
        <v>12774</v>
      </c>
      <c r="O1246" s="1" t="s">
        <v>1244</v>
      </c>
      <c r="P1246" s="1" t="s">
        <v>15320</v>
      </c>
      <c r="Q1246" s="1" t="s">
        <v>15989</v>
      </c>
      <c r="R1246" s="1" t="s">
        <v>13399</v>
      </c>
      <c r="S1246" s="1" t="s">
        <v>1244</v>
      </c>
      <c r="T1246" s="1"/>
      <c r="U1246" s="1"/>
      <c r="V1246" s="1" t="s">
        <v>13413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6208</v>
      </c>
      <c r="G1247" s="1" t="s">
        <v>7749</v>
      </c>
      <c r="H1247" s="1" t="s">
        <v>9221</v>
      </c>
      <c r="I1247" s="1" t="s">
        <v>10685</v>
      </c>
      <c r="J1247" s="1"/>
      <c r="K1247" s="1" t="s">
        <v>15305</v>
      </c>
      <c r="L1247" s="1" t="s">
        <v>1245</v>
      </c>
      <c r="M1247" s="1" t="s">
        <v>12347</v>
      </c>
      <c r="N1247" s="1" t="s">
        <v>12774</v>
      </c>
      <c r="O1247" s="1" t="s">
        <v>1245</v>
      </c>
      <c r="P1247" s="1" t="s">
        <v>15320</v>
      </c>
      <c r="Q1247" s="1" t="s">
        <v>15990</v>
      </c>
      <c r="R1247" s="1" t="s">
        <v>13399</v>
      </c>
      <c r="S1247" s="1" t="s">
        <v>1245</v>
      </c>
      <c r="T1247" s="1"/>
      <c r="U1247" s="1"/>
      <c r="V1247" s="1" t="s">
        <v>13413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6209</v>
      </c>
      <c r="G1248" s="1" t="s">
        <v>7750</v>
      </c>
      <c r="H1248" s="1" t="s">
        <v>9222</v>
      </c>
      <c r="I1248" s="1" t="s">
        <v>10686</v>
      </c>
      <c r="J1248" s="1"/>
      <c r="K1248" s="1" t="s">
        <v>15305</v>
      </c>
      <c r="L1248" s="1" t="s">
        <v>1246</v>
      </c>
      <c r="M1248" s="1" t="s">
        <v>12348</v>
      </c>
      <c r="N1248" s="1" t="s">
        <v>12774</v>
      </c>
      <c r="O1248" s="1" t="s">
        <v>1246</v>
      </c>
      <c r="P1248" s="1" t="s">
        <v>15320</v>
      </c>
      <c r="Q1248" s="1" t="s">
        <v>15991</v>
      </c>
      <c r="R1248" s="1" t="s">
        <v>13399</v>
      </c>
      <c r="S1248" s="1" t="s">
        <v>1246</v>
      </c>
      <c r="T1248" s="1"/>
      <c r="U1248" s="1"/>
      <c r="V1248" s="1" t="s">
        <v>13413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4633</v>
      </c>
      <c r="G1249" s="1" t="s">
        <v>7751</v>
      </c>
      <c r="H1249" s="1" t="s">
        <v>9223</v>
      </c>
      <c r="I1249" s="1" t="s">
        <v>10687</v>
      </c>
      <c r="J1249" s="1"/>
      <c r="K1249" s="1" t="s">
        <v>15305</v>
      </c>
      <c r="L1249" s="1" t="s">
        <v>1247</v>
      </c>
      <c r="M1249" s="1" t="s">
        <v>12349</v>
      </c>
      <c r="N1249" s="1" t="s">
        <v>12774</v>
      </c>
      <c r="O1249" s="1" t="s">
        <v>1247</v>
      </c>
      <c r="P1249" s="1" t="s">
        <v>15320</v>
      </c>
      <c r="Q1249" s="1" t="s">
        <v>15992</v>
      </c>
      <c r="R1249" s="1" t="s">
        <v>13399</v>
      </c>
      <c r="S1249" s="1" t="s">
        <v>1247</v>
      </c>
      <c r="T1249" s="1"/>
      <c r="U1249" s="1"/>
      <c r="V1249" s="1" t="s">
        <v>13413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6210</v>
      </c>
      <c r="G1250" s="1" t="s">
        <v>7752</v>
      </c>
      <c r="H1250" s="1" t="s">
        <v>9224</v>
      </c>
      <c r="I1250" s="1" t="s">
        <v>10688</v>
      </c>
      <c r="J1250" s="1"/>
      <c r="K1250" s="1" t="s">
        <v>15305</v>
      </c>
      <c r="L1250" s="1" t="s">
        <v>1248</v>
      </c>
      <c r="M1250" s="1" t="s">
        <v>12350</v>
      </c>
      <c r="N1250" s="1" t="s">
        <v>12774</v>
      </c>
      <c r="O1250" s="1" t="s">
        <v>1248</v>
      </c>
      <c r="P1250" s="1" t="s">
        <v>15320</v>
      </c>
      <c r="Q1250" s="1" t="s">
        <v>15993</v>
      </c>
      <c r="R1250" s="1" t="s">
        <v>13399</v>
      </c>
      <c r="S1250" s="1" t="s">
        <v>1248</v>
      </c>
      <c r="T1250" s="1"/>
      <c r="U1250" s="1"/>
      <c r="V1250" s="1" t="s">
        <v>13413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6211</v>
      </c>
      <c r="G1251" s="1" t="s">
        <v>7753</v>
      </c>
      <c r="H1251" s="1" t="s">
        <v>9225</v>
      </c>
      <c r="I1251" s="1" t="s">
        <v>10689</v>
      </c>
      <c r="J1251" s="1"/>
      <c r="K1251" s="1" t="s">
        <v>15305</v>
      </c>
      <c r="L1251" s="1" t="s">
        <v>1249</v>
      </c>
      <c r="M1251" s="1" t="s">
        <v>12351</v>
      </c>
      <c r="N1251" s="1" t="s">
        <v>12774</v>
      </c>
      <c r="O1251" s="1" t="s">
        <v>1249</v>
      </c>
      <c r="P1251" s="1" t="s">
        <v>15320</v>
      </c>
      <c r="Q1251" s="1" t="s">
        <v>15994</v>
      </c>
      <c r="R1251" s="1" t="s">
        <v>13399</v>
      </c>
      <c r="S1251" s="1" t="s">
        <v>1249</v>
      </c>
      <c r="T1251" s="1"/>
      <c r="U1251" s="1"/>
      <c r="V1251" s="1" t="s">
        <v>13413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6212</v>
      </c>
      <c r="G1252" s="1" t="s">
        <v>7754</v>
      </c>
      <c r="H1252" s="1" t="s">
        <v>9226</v>
      </c>
      <c r="I1252" s="1" t="s">
        <v>10690</v>
      </c>
      <c r="J1252" s="1"/>
      <c r="K1252" s="1" t="s">
        <v>15305</v>
      </c>
      <c r="L1252" s="1" t="s">
        <v>1250</v>
      </c>
      <c r="M1252" s="1" t="s">
        <v>12352</v>
      </c>
      <c r="N1252" s="1" t="s">
        <v>12774</v>
      </c>
      <c r="O1252" s="1" t="s">
        <v>1250</v>
      </c>
      <c r="P1252" s="1" t="s">
        <v>15320</v>
      </c>
      <c r="Q1252" s="1" t="s">
        <v>15995</v>
      </c>
      <c r="R1252" s="1" t="s">
        <v>13399</v>
      </c>
      <c r="S1252" s="1" t="s">
        <v>1250</v>
      </c>
      <c r="T1252" s="1"/>
      <c r="U1252" s="1"/>
      <c r="V1252" s="1" t="s">
        <v>13413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6213</v>
      </c>
      <c r="G1253" s="1" t="s">
        <v>7755</v>
      </c>
      <c r="H1253" s="1" t="s">
        <v>9227</v>
      </c>
      <c r="I1253" s="1" t="s">
        <v>10691</v>
      </c>
      <c r="J1253" s="1"/>
      <c r="K1253" s="1" t="s">
        <v>15305</v>
      </c>
      <c r="L1253" s="1" t="s">
        <v>1251</v>
      </c>
      <c r="M1253" s="1" t="s">
        <v>12353</v>
      </c>
      <c r="N1253" s="1" t="s">
        <v>12774</v>
      </c>
      <c r="O1253" s="1" t="s">
        <v>1251</v>
      </c>
      <c r="P1253" s="1" t="s">
        <v>15320</v>
      </c>
      <c r="Q1253" s="1" t="s">
        <v>15996</v>
      </c>
      <c r="R1253" s="1" t="s">
        <v>13399</v>
      </c>
      <c r="S1253" s="1" t="s">
        <v>1251</v>
      </c>
      <c r="T1253" s="1"/>
      <c r="U1253" s="1"/>
      <c r="V1253" s="1" t="s">
        <v>13413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6214</v>
      </c>
      <c r="G1254" s="1" t="s">
        <v>7756</v>
      </c>
      <c r="H1254" s="1" t="s">
        <v>9228</v>
      </c>
      <c r="I1254" s="1" t="s">
        <v>10692</v>
      </c>
      <c r="J1254" s="1"/>
      <c r="K1254" s="1" t="s">
        <v>15305</v>
      </c>
      <c r="L1254" s="1" t="s">
        <v>1252</v>
      </c>
      <c r="M1254" s="1" t="s">
        <v>12354</v>
      </c>
      <c r="N1254" s="1" t="s">
        <v>12774</v>
      </c>
      <c r="O1254" s="1" t="s">
        <v>1252</v>
      </c>
      <c r="P1254" s="1" t="s">
        <v>15320</v>
      </c>
      <c r="Q1254" s="1" t="s">
        <v>15997</v>
      </c>
      <c r="R1254" s="1" t="s">
        <v>13399</v>
      </c>
      <c r="S1254" s="1" t="s">
        <v>1252</v>
      </c>
      <c r="T1254" s="1"/>
      <c r="U1254" s="1"/>
      <c r="V1254" s="1" t="s">
        <v>13413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6215</v>
      </c>
      <c r="G1255" s="1" t="s">
        <v>7757</v>
      </c>
      <c r="H1255" s="1" t="s">
        <v>9229</v>
      </c>
      <c r="I1255" s="1" t="s">
        <v>10693</v>
      </c>
      <c r="J1255" s="1"/>
      <c r="K1255" s="1" t="s">
        <v>15305</v>
      </c>
      <c r="L1255" s="1" t="s">
        <v>1253</v>
      </c>
      <c r="M1255" s="1" t="s">
        <v>12355</v>
      </c>
      <c r="N1255" s="1" t="s">
        <v>12774</v>
      </c>
      <c r="O1255" s="1" t="s">
        <v>1253</v>
      </c>
      <c r="P1255" s="1" t="s">
        <v>15320</v>
      </c>
      <c r="Q1255" s="1" t="s">
        <v>15998</v>
      </c>
      <c r="R1255" s="1" t="s">
        <v>13399</v>
      </c>
      <c r="S1255" s="1" t="s">
        <v>1253</v>
      </c>
      <c r="T1255" s="1"/>
      <c r="U1255" s="1"/>
      <c r="V1255" s="1" t="s">
        <v>13413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6216</v>
      </c>
      <c r="G1256" s="1" t="s">
        <v>7758</v>
      </c>
      <c r="H1256" s="1" t="s">
        <v>9230</v>
      </c>
      <c r="I1256" s="1" t="s">
        <v>10694</v>
      </c>
      <c r="J1256" s="1"/>
      <c r="K1256" s="1" t="s">
        <v>15305</v>
      </c>
      <c r="L1256" s="1" t="s">
        <v>1254</v>
      </c>
      <c r="M1256" s="1" t="s">
        <v>12356</v>
      </c>
      <c r="N1256" s="1" t="s">
        <v>12774</v>
      </c>
      <c r="O1256" s="1" t="s">
        <v>1254</v>
      </c>
      <c r="P1256" s="1" t="s">
        <v>15320</v>
      </c>
      <c r="Q1256" s="1" t="s">
        <v>15999</v>
      </c>
      <c r="R1256" s="1" t="s">
        <v>13399</v>
      </c>
      <c r="S1256" s="1" t="s">
        <v>1254</v>
      </c>
      <c r="T1256" s="1"/>
      <c r="U1256" s="1"/>
      <c r="V1256" s="1" t="s">
        <v>13413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6217</v>
      </c>
      <c r="G1257" s="1" t="s">
        <v>7759</v>
      </c>
      <c r="H1257" s="1" t="s">
        <v>9231</v>
      </c>
      <c r="I1257" s="1" t="s">
        <v>10695</v>
      </c>
      <c r="J1257" s="1"/>
      <c r="K1257" s="1" t="s">
        <v>15305</v>
      </c>
      <c r="L1257" s="1" t="s">
        <v>1255</v>
      </c>
      <c r="M1257" s="1" t="s">
        <v>12357</v>
      </c>
      <c r="N1257" s="1" t="s">
        <v>12774</v>
      </c>
      <c r="O1257" s="1" t="s">
        <v>1255</v>
      </c>
      <c r="P1257" s="1" t="s">
        <v>15320</v>
      </c>
      <c r="Q1257" s="1" t="s">
        <v>16000</v>
      </c>
      <c r="R1257" s="1" t="s">
        <v>13399</v>
      </c>
      <c r="S1257" s="1" t="s">
        <v>1255</v>
      </c>
      <c r="T1257" s="1"/>
      <c r="U1257" s="1"/>
      <c r="V1257" s="1" t="s">
        <v>13413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6218</v>
      </c>
      <c r="G1258" s="1" t="s">
        <v>7760</v>
      </c>
      <c r="H1258" s="1" t="s">
        <v>9232</v>
      </c>
      <c r="I1258" s="1" t="s">
        <v>10696</v>
      </c>
      <c r="J1258" s="1"/>
      <c r="K1258" s="1" t="s">
        <v>15305</v>
      </c>
      <c r="L1258" s="1" t="s">
        <v>1256</v>
      </c>
      <c r="M1258" s="1" t="s">
        <v>12358</v>
      </c>
      <c r="N1258" s="1" t="s">
        <v>12774</v>
      </c>
      <c r="O1258" s="1" t="s">
        <v>1256</v>
      </c>
      <c r="P1258" s="1" t="s">
        <v>15320</v>
      </c>
      <c r="Q1258" s="1" t="s">
        <v>16001</v>
      </c>
      <c r="R1258" s="1" t="s">
        <v>13399</v>
      </c>
      <c r="S1258" s="1" t="s">
        <v>1256</v>
      </c>
      <c r="T1258" s="1"/>
      <c r="U1258" s="1"/>
      <c r="V1258" s="1" t="s">
        <v>13413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6219</v>
      </c>
      <c r="G1259" s="1" t="s">
        <v>7761</v>
      </c>
      <c r="H1259" s="1" t="s">
        <v>9228</v>
      </c>
      <c r="I1259" s="1" t="s">
        <v>10697</v>
      </c>
      <c r="J1259" s="1"/>
      <c r="K1259" s="1" t="s">
        <v>15305</v>
      </c>
      <c r="L1259" s="1" t="s">
        <v>1257</v>
      </c>
      <c r="M1259" s="1" t="s">
        <v>12359</v>
      </c>
      <c r="N1259" s="1" t="s">
        <v>12774</v>
      </c>
      <c r="O1259" s="1" t="s">
        <v>1257</v>
      </c>
      <c r="P1259" s="1" t="s">
        <v>15320</v>
      </c>
      <c r="Q1259" s="1" t="s">
        <v>15997</v>
      </c>
      <c r="R1259" s="1" t="s">
        <v>13399</v>
      </c>
      <c r="S1259" s="1" t="s">
        <v>1257</v>
      </c>
      <c r="T1259" s="1"/>
      <c r="U1259" s="1"/>
      <c r="V1259" s="1" t="s">
        <v>13413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6220</v>
      </c>
      <c r="G1260" s="1" t="s">
        <v>4644</v>
      </c>
      <c r="H1260" s="1" t="s">
        <v>9233</v>
      </c>
      <c r="I1260" s="1" t="s">
        <v>10698</v>
      </c>
      <c r="J1260" s="1"/>
      <c r="K1260" s="1" t="s">
        <v>15305</v>
      </c>
      <c r="L1260" s="1" t="s">
        <v>1258</v>
      </c>
      <c r="M1260" s="1" t="s">
        <v>12360</v>
      </c>
      <c r="N1260" s="1" t="s">
        <v>12774</v>
      </c>
      <c r="O1260" s="1" t="s">
        <v>1258</v>
      </c>
      <c r="P1260" s="1" t="s">
        <v>15320</v>
      </c>
      <c r="Q1260" s="1" t="s">
        <v>16002</v>
      </c>
      <c r="R1260" s="1" t="s">
        <v>13399</v>
      </c>
      <c r="S1260" s="1" t="s">
        <v>1258</v>
      </c>
      <c r="T1260" s="1"/>
      <c r="U1260" s="1"/>
      <c r="V1260" s="1" t="s">
        <v>13413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6221</v>
      </c>
      <c r="G1261" s="1" t="s">
        <v>7762</v>
      </c>
      <c r="H1261" s="1" t="s">
        <v>9234</v>
      </c>
      <c r="I1261" s="1" t="s">
        <v>10699</v>
      </c>
      <c r="J1261" s="1"/>
      <c r="K1261" s="1" t="s">
        <v>15305</v>
      </c>
      <c r="L1261" s="1" t="s">
        <v>1259</v>
      </c>
      <c r="M1261" s="1" t="s">
        <v>12361</v>
      </c>
      <c r="N1261" s="1" t="s">
        <v>12774</v>
      </c>
      <c r="O1261" s="1" t="s">
        <v>1259</v>
      </c>
      <c r="P1261" s="1" t="s">
        <v>15320</v>
      </c>
      <c r="Q1261" s="1" t="s">
        <v>16003</v>
      </c>
      <c r="R1261" s="1" t="s">
        <v>13399</v>
      </c>
      <c r="S1261" s="1" t="s">
        <v>1259</v>
      </c>
      <c r="T1261" s="1"/>
      <c r="U1261" s="1"/>
      <c r="V1261" s="1" t="s">
        <v>13413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6222</v>
      </c>
      <c r="G1262" s="1" t="s">
        <v>7763</v>
      </c>
      <c r="H1262" s="1" t="s">
        <v>9235</v>
      </c>
      <c r="I1262" s="1" t="s">
        <v>10700</v>
      </c>
      <c r="J1262" s="1"/>
      <c r="K1262" s="1" t="s">
        <v>15305</v>
      </c>
      <c r="L1262" s="1" t="s">
        <v>1260</v>
      </c>
      <c r="M1262" s="1" t="s">
        <v>12362</v>
      </c>
      <c r="N1262" s="1" t="s">
        <v>12774</v>
      </c>
      <c r="O1262" s="1" t="s">
        <v>1260</v>
      </c>
      <c r="P1262" s="1" t="s">
        <v>15320</v>
      </c>
      <c r="Q1262" s="1" t="s">
        <v>16004</v>
      </c>
      <c r="R1262" s="1" t="s">
        <v>13399</v>
      </c>
      <c r="S1262" s="1" t="s">
        <v>1260</v>
      </c>
      <c r="T1262" s="1"/>
      <c r="U1262" s="1"/>
      <c r="V1262" s="1" t="s">
        <v>13413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6223</v>
      </c>
      <c r="G1263" s="1" t="s">
        <v>7764</v>
      </c>
      <c r="H1263" s="1" t="s">
        <v>9236</v>
      </c>
      <c r="I1263" s="1" t="s">
        <v>10701</v>
      </c>
      <c r="J1263" s="1"/>
      <c r="K1263" s="1" t="s">
        <v>15305</v>
      </c>
      <c r="L1263" s="1" t="s">
        <v>1261</v>
      </c>
      <c r="M1263" s="1" t="s">
        <v>12363</v>
      </c>
      <c r="N1263" s="1" t="s">
        <v>12774</v>
      </c>
      <c r="O1263" s="1" t="s">
        <v>1261</v>
      </c>
      <c r="P1263" s="1" t="s">
        <v>15320</v>
      </c>
      <c r="Q1263" s="1" t="s">
        <v>16005</v>
      </c>
      <c r="R1263" s="1" t="s">
        <v>13399</v>
      </c>
      <c r="S1263" s="1" t="s">
        <v>1261</v>
      </c>
      <c r="T1263" s="1"/>
      <c r="U1263" s="1"/>
      <c r="V1263" s="1" t="s">
        <v>13413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6224</v>
      </c>
      <c r="G1264" s="1" t="s">
        <v>7765</v>
      </c>
      <c r="H1264" s="1" t="s">
        <v>9237</v>
      </c>
      <c r="I1264" s="1" t="s">
        <v>10702</v>
      </c>
      <c r="J1264" s="1"/>
      <c r="K1264" s="1" t="s">
        <v>15305</v>
      </c>
      <c r="L1264" s="1" t="s">
        <v>1262</v>
      </c>
      <c r="M1264" s="1" t="s">
        <v>12364</v>
      </c>
      <c r="N1264" s="1" t="s">
        <v>12774</v>
      </c>
      <c r="O1264" s="1" t="s">
        <v>1262</v>
      </c>
      <c r="P1264" s="1" t="s">
        <v>15320</v>
      </c>
      <c r="Q1264" s="1" t="s">
        <v>16006</v>
      </c>
      <c r="R1264" s="1" t="s">
        <v>13399</v>
      </c>
      <c r="S1264" s="1" t="s">
        <v>1262</v>
      </c>
      <c r="T1264" s="1"/>
      <c r="U1264" s="1"/>
      <c r="V1264" s="1" t="s">
        <v>13413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6225</v>
      </c>
      <c r="G1265" s="1" t="s">
        <v>7766</v>
      </c>
      <c r="H1265" s="1" t="s">
        <v>9238</v>
      </c>
      <c r="I1265" s="1" t="s">
        <v>10703</v>
      </c>
      <c r="J1265" s="1"/>
      <c r="K1265" s="1" t="s">
        <v>15305</v>
      </c>
      <c r="L1265" s="1" t="s">
        <v>1263</v>
      </c>
      <c r="M1265" s="1" t="s">
        <v>12365</v>
      </c>
      <c r="N1265" s="1" t="s">
        <v>12774</v>
      </c>
      <c r="O1265" s="1" t="s">
        <v>1263</v>
      </c>
      <c r="P1265" s="1" t="s">
        <v>15320</v>
      </c>
      <c r="Q1265" s="1" t="s">
        <v>16007</v>
      </c>
      <c r="R1265" s="1" t="s">
        <v>13399</v>
      </c>
      <c r="S1265" s="1" t="s">
        <v>1263</v>
      </c>
      <c r="T1265" s="1"/>
      <c r="U1265" s="1"/>
      <c r="V1265" s="1" t="s">
        <v>13413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6226</v>
      </c>
      <c r="G1266" s="1" t="s">
        <v>7767</v>
      </c>
      <c r="H1266" s="1" t="s">
        <v>9239</v>
      </c>
      <c r="I1266" s="1" t="s">
        <v>10704</v>
      </c>
      <c r="J1266" s="1"/>
      <c r="K1266" s="1" t="s">
        <v>15305</v>
      </c>
      <c r="L1266" s="1" t="s">
        <v>1264</v>
      </c>
      <c r="M1266" s="1" t="s">
        <v>12366</v>
      </c>
      <c r="N1266" s="1" t="s">
        <v>12774</v>
      </c>
      <c r="O1266" s="1" t="s">
        <v>1264</v>
      </c>
      <c r="P1266" s="1" t="s">
        <v>15320</v>
      </c>
      <c r="Q1266" s="1" t="s">
        <v>16008</v>
      </c>
      <c r="R1266" s="1" t="s">
        <v>13399</v>
      </c>
      <c r="S1266" s="1" t="s">
        <v>1264</v>
      </c>
      <c r="T1266" s="1"/>
      <c r="U1266" s="1"/>
      <c r="V1266" s="1" t="s">
        <v>13413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6227</v>
      </c>
      <c r="G1267" s="1" t="s">
        <v>7768</v>
      </c>
      <c r="H1267" s="1" t="s">
        <v>9240</v>
      </c>
      <c r="I1267" s="1" t="s">
        <v>10705</v>
      </c>
      <c r="J1267" s="1"/>
      <c r="K1267" s="1" t="s">
        <v>15305</v>
      </c>
      <c r="L1267" s="1" t="s">
        <v>1265</v>
      </c>
      <c r="M1267" s="1" t="s">
        <v>12367</v>
      </c>
      <c r="N1267" s="1" t="s">
        <v>12774</v>
      </c>
      <c r="O1267" s="1" t="s">
        <v>1265</v>
      </c>
      <c r="P1267" s="1" t="s">
        <v>15320</v>
      </c>
      <c r="Q1267" s="1" t="s">
        <v>16009</v>
      </c>
      <c r="R1267" s="1" t="s">
        <v>13399</v>
      </c>
      <c r="S1267" s="1" t="s">
        <v>1265</v>
      </c>
      <c r="T1267" s="1"/>
      <c r="U1267" s="1"/>
      <c r="V1267" s="1" t="s">
        <v>13413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6228</v>
      </c>
      <c r="G1268" s="1" t="s">
        <v>7769</v>
      </c>
      <c r="H1268" s="1" t="s">
        <v>9241</v>
      </c>
      <c r="I1268" s="1" t="s">
        <v>10706</v>
      </c>
      <c r="J1268" s="1"/>
      <c r="K1268" s="1" t="s">
        <v>15305</v>
      </c>
      <c r="L1268" s="1" t="s">
        <v>1266</v>
      </c>
      <c r="M1268" s="1" t="s">
        <v>12368</v>
      </c>
      <c r="N1268" s="1" t="s">
        <v>12774</v>
      </c>
      <c r="O1268" s="1" t="s">
        <v>1266</v>
      </c>
      <c r="P1268" s="1" t="s">
        <v>15320</v>
      </c>
      <c r="Q1268" s="1" t="s">
        <v>16010</v>
      </c>
      <c r="R1268" s="1" t="s">
        <v>13399</v>
      </c>
      <c r="S1268" s="1" t="s">
        <v>1266</v>
      </c>
      <c r="T1268" s="1"/>
      <c r="U1268" s="1"/>
      <c r="V1268" s="1" t="s">
        <v>13413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6229</v>
      </c>
      <c r="G1269" s="1" t="s">
        <v>7770</v>
      </c>
      <c r="H1269" s="1" t="s">
        <v>9242</v>
      </c>
      <c r="I1269" s="1" t="s">
        <v>10707</v>
      </c>
      <c r="J1269" s="1"/>
      <c r="K1269" s="1" t="s">
        <v>15305</v>
      </c>
      <c r="L1269" s="1" t="s">
        <v>1267</v>
      </c>
      <c r="M1269" s="1" t="s">
        <v>12369</v>
      </c>
      <c r="N1269" s="1" t="s">
        <v>12774</v>
      </c>
      <c r="O1269" s="1" t="s">
        <v>1267</v>
      </c>
      <c r="P1269" s="1" t="s">
        <v>15320</v>
      </c>
      <c r="Q1269" s="1" t="s">
        <v>16011</v>
      </c>
      <c r="R1269" s="1" t="s">
        <v>13399</v>
      </c>
      <c r="S1269" s="1" t="s">
        <v>1267</v>
      </c>
      <c r="T1269" s="1"/>
      <c r="U1269" s="1"/>
      <c r="V1269" s="1" t="s">
        <v>13413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6230</v>
      </c>
      <c r="G1270" s="1" t="s">
        <v>7771</v>
      </c>
      <c r="H1270" s="1" t="s">
        <v>9243</v>
      </c>
      <c r="I1270" s="1" t="s">
        <v>10708</v>
      </c>
      <c r="J1270" s="1"/>
      <c r="K1270" s="1" t="s">
        <v>15305</v>
      </c>
      <c r="L1270" s="1" t="s">
        <v>1268</v>
      </c>
      <c r="M1270" s="1" t="s">
        <v>12370</v>
      </c>
      <c r="N1270" s="1" t="s">
        <v>12774</v>
      </c>
      <c r="O1270" s="1" t="s">
        <v>1268</v>
      </c>
      <c r="P1270" s="1" t="s">
        <v>15320</v>
      </c>
      <c r="Q1270" s="1" t="s">
        <v>16012</v>
      </c>
      <c r="R1270" s="1" t="s">
        <v>13399</v>
      </c>
      <c r="S1270" s="1" t="s">
        <v>1268</v>
      </c>
      <c r="T1270" s="1"/>
      <c r="U1270" s="1"/>
      <c r="V1270" s="1" t="s">
        <v>13413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6231</v>
      </c>
      <c r="G1271" s="1" t="s">
        <v>7772</v>
      </c>
      <c r="H1271" s="1" t="s">
        <v>4655</v>
      </c>
      <c r="I1271" s="1" t="s">
        <v>10709</v>
      </c>
      <c r="J1271" s="1"/>
      <c r="K1271" s="1" t="s">
        <v>15305</v>
      </c>
      <c r="L1271" s="1" t="s">
        <v>1269</v>
      </c>
      <c r="M1271" s="1" t="s">
        <v>12371</v>
      </c>
      <c r="N1271" s="1" t="s">
        <v>12774</v>
      </c>
      <c r="O1271" s="1" t="s">
        <v>1269</v>
      </c>
      <c r="P1271" s="1" t="s">
        <v>15320</v>
      </c>
      <c r="Q1271" s="1" t="s">
        <v>16013</v>
      </c>
      <c r="R1271" s="1" t="s">
        <v>13399</v>
      </c>
      <c r="S1271" s="1" t="s">
        <v>1269</v>
      </c>
      <c r="T1271" s="1"/>
      <c r="U1271" s="1"/>
      <c r="V1271" s="1" t="s">
        <v>13413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6232</v>
      </c>
      <c r="G1272" s="1" t="s">
        <v>7773</v>
      </c>
      <c r="H1272" s="1" t="s">
        <v>9244</v>
      </c>
      <c r="I1272" s="1" t="s">
        <v>10710</v>
      </c>
      <c r="J1272" s="1"/>
      <c r="K1272" s="1" t="s">
        <v>15305</v>
      </c>
      <c r="L1272" s="1" t="s">
        <v>1270</v>
      </c>
      <c r="M1272" s="1" t="s">
        <v>12372</v>
      </c>
      <c r="N1272" s="1" t="s">
        <v>12774</v>
      </c>
      <c r="O1272" s="1" t="s">
        <v>1270</v>
      </c>
      <c r="P1272" s="1" t="s">
        <v>15320</v>
      </c>
      <c r="Q1272" s="1" t="s">
        <v>16014</v>
      </c>
      <c r="R1272" s="1" t="s">
        <v>13399</v>
      </c>
      <c r="S1272" s="1" t="s">
        <v>1270</v>
      </c>
      <c r="T1272" s="1"/>
      <c r="U1272" s="1"/>
      <c r="V1272" s="1" t="s">
        <v>13413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6233</v>
      </c>
      <c r="G1273" s="1" t="s">
        <v>7774</v>
      </c>
      <c r="H1273" s="1" t="s">
        <v>9222</v>
      </c>
      <c r="I1273" s="1" t="s">
        <v>10711</v>
      </c>
      <c r="J1273" s="1"/>
      <c r="K1273" s="1" t="s">
        <v>15305</v>
      </c>
      <c r="L1273" s="1" t="s">
        <v>1271</v>
      </c>
      <c r="M1273" s="1" t="s">
        <v>12373</v>
      </c>
      <c r="N1273" s="1" t="s">
        <v>12774</v>
      </c>
      <c r="O1273" s="1" t="s">
        <v>1271</v>
      </c>
      <c r="P1273" s="1" t="s">
        <v>15320</v>
      </c>
      <c r="Q1273" s="1" t="s">
        <v>15991</v>
      </c>
      <c r="R1273" s="1" t="s">
        <v>13399</v>
      </c>
      <c r="S1273" s="1" t="s">
        <v>1271</v>
      </c>
      <c r="T1273" s="1"/>
      <c r="U1273" s="1"/>
      <c r="V1273" s="1" t="s">
        <v>13413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6234</v>
      </c>
      <c r="G1274" s="1" t="s">
        <v>7775</v>
      </c>
      <c r="H1274" s="1" t="s">
        <v>9235</v>
      </c>
      <c r="I1274" s="1" t="s">
        <v>10712</v>
      </c>
      <c r="J1274" s="1"/>
      <c r="K1274" s="1" t="s">
        <v>15305</v>
      </c>
      <c r="L1274" s="1" t="s">
        <v>1272</v>
      </c>
      <c r="M1274" s="1" t="s">
        <v>12374</v>
      </c>
      <c r="N1274" s="1" t="s">
        <v>12774</v>
      </c>
      <c r="O1274" s="1" t="s">
        <v>1272</v>
      </c>
      <c r="P1274" s="1" t="s">
        <v>15320</v>
      </c>
      <c r="Q1274" s="1" t="s">
        <v>16004</v>
      </c>
      <c r="R1274" s="1" t="s">
        <v>13399</v>
      </c>
      <c r="S1274" s="1" t="s">
        <v>1272</v>
      </c>
      <c r="T1274" s="1"/>
      <c r="U1274" s="1"/>
      <c r="V1274" s="1" t="s">
        <v>13413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6235</v>
      </c>
      <c r="G1275" s="1" t="s">
        <v>7776</v>
      </c>
      <c r="H1275" s="1" t="s">
        <v>9245</v>
      </c>
      <c r="I1275" s="1" t="s">
        <v>10713</v>
      </c>
      <c r="J1275" s="1"/>
      <c r="K1275" s="1" t="s">
        <v>15305</v>
      </c>
      <c r="L1275" s="1" t="s">
        <v>1273</v>
      </c>
      <c r="M1275" s="1" t="s">
        <v>12375</v>
      </c>
      <c r="N1275" s="1" t="s">
        <v>12774</v>
      </c>
      <c r="O1275" s="1" t="s">
        <v>1273</v>
      </c>
      <c r="P1275" s="1" t="s">
        <v>15320</v>
      </c>
      <c r="Q1275" s="1" t="s">
        <v>16015</v>
      </c>
      <c r="R1275" s="1" t="s">
        <v>13399</v>
      </c>
      <c r="S1275" s="1" t="s">
        <v>1273</v>
      </c>
      <c r="T1275" s="1"/>
      <c r="U1275" s="1"/>
      <c r="V1275" s="1" t="s">
        <v>13413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7777</v>
      </c>
      <c r="H1276" s="1" t="s">
        <v>9246</v>
      </c>
      <c r="I1276" s="1" t="s">
        <v>10714</v>
      </c>
      <c r="J1276" s="1"/>
      <c r="K1276" s="1" t="s">
        <v>15305</v>
      </c>
      <c r="L1276" s="1" t="s">
        <v>1274</v>
      </c>
      <c r="M1276" s="1" t="s">
        <v>12376</v>
      </c>
      <c r="N1276" s="1" t="s">
        <v>12774</v>
      </c>
      <c r="O1276" s="1" t="s">
        <v>1274</v>
      </c>
      <c r="P1276" s="1" t="s">
        <v>15320</v>
      </c>
      <c r="Q1276" s="1" t="s">
        <v>16016</v>
      </c>
      <c r="R1276" s="1" t="s">
        <v>13399</v>
      </c>
      <c r="S1276" s="1" t="s">
        <v>1274</v>
      </c>
      <c r="T1276" s="1"/>
      <c r="U1276" s="1"/>
      <c r="V1276" s="1" t="s">
        <v>13413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6236</v>
      </c>
      <c r="G1277" s="1" t="s">
        <v>7778</v>
      </c>
      <c r="H1277" s="1" t="s">
        <v>9247</v>
      </c>
      <c r="I1277" s="1" t="s">
        <v>10395</v>
      </c>
      <c r="J1277" s="1"/>
      <c r="K1277" s="1" t="s">
        <v>15305</v>
      </c>
      <c r="L1277" s="1" t="s">
        <v>1275</v>
      </c>
      <c r="M1277" s="1" t="s">
        <v>12377</v>
      </c>
      <c r="N1277" s="1" t="s">
        <v>12774</v>
      </c>
      <c r="O1277" s="1" t="s">
        <v>1275</v>
      </c>
      <c r="P1277" s="1" t="s">
        <v>15320</v>
      </c>
      <c r="Q1277" s="1" t="s">
        <v>16017</v>
      </c>
      <c r="R1277" s="1" t="s">
        <v>13399</v>
      </c>
      <c r="S1277" s="1" t="s">
        <v>1275</v>
      </c>
      <c r="T1277" s="1"/>
      <c r="U1277" s="1"/>
      <c r="V1277" s="1" t="s">
        <v>13413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6237</v>
      </c>
      <c r="G1278" s="1" t="s">
        <v>7779</v>
      </c>
      <c r="H1278" s="1" t="s">
        <v>9248</v>
      </c>
      <c r="I1278" s="1" t="s">
        <v>10715</v>
      </c>
      <c r="J1278" s="1"/>
      <c r="K1278" s="1" t="s">
        <v>15305</v>
      </c>
      <c r="L1278" s="1" t="s">
        <v>1276</v>
      </c>
      <c r="M1278" s="1" t="s">
        <v>12378</v>
      </c>
      <c r="N1278" s="1" t="s">
        <v>12774</v>
      </c>
      <c r="O1278" s="1" t="s">
        <v>1276</v>
      </c>
      <c r="P1278" s="1" t="s">
        <v>15320</v>
      </c>
      <c r="Q1278" s="1" t="s">
        <v>16018</v>
      </c>
      <c r="R1278" s="1" t="s">
        <v>13399</v>
      </c>
      <c r="S1278" s="1" t="s">
        <v>1276</v>
      </c>
      <c r="T1278" s="1"/>
      <c r="U1278" s="1"/>
      <c r="V1278" s="1" t="s">
        <v>13413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6238</v>
      </c>
      <c r="G1279" s="1" t="s">
        <v>7780</v>
      </c>
      <c r="H1279" s="1" t="s">
        <v>7780</v>
      </c>
      <c r="I1279" s="1" t="s">
        <v>10716</v>
      </c>
      <c r="J1279" s="1"/>
      <c r="K1279" s="1" t="s">
        <v>15305</v>
      </c>
      <c r="L1279" s="1" t="s">
        <v>1277</v>
      </c>
      <c r="M1279" s="1" t="s">
        <v>12379</v>
      </c>
      <c r="N1279" s="1" t="s">
        <v>12774</v>
      </c>
      <c r="O1279" s="1" t="s">
        <v>1277</v>
      </c>
      <c r="P1279" s="1" t="s">
        <v>15320</v>
      </c>
      <c r="Q1279" s="1" t="s">
        <v>16019</v>
      </c>
      <c r="R1279" s="1" t="s">
        <v>13399</v>
      </c>
      <c r="S1279" s="1" t="s">
        <v>1277</v>
      </c>
      <c r="T1279" s="1"/>
      <c r="U1279" s="1"/>
      <c r="V1279" s="1" t="s">
        <v>13413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6239</v>
      </c>
      <c r="G1280" s="1" t="s">
        <v>7781</v>
      </c>
      <c r="H1280" s="1" t="s">
        <v>9246</v>
      </c>
      <c r="I1280" s="1" t="s">
        <v>10043</v>
      </c>
      <c r="J1280" s="1"/>
      <c r="K1280" s="1" t="s">
        <v>15305</v>
      </c>
      <c r="L1280" s="1" t="s">
        <v>1278</v>
      </c>
      <c r="M1280" s="1" t="s">
        <v>12380</v>
      </c>
      <c r="N1280" s="1" t="s">
        <v>12774</v>
      </c>
      <c r="O1280" s="1" t="s">
        <v>1278</v>
      </c>
      <c r="P1280" s="1" t="s">
        <v>15320</v>
      </c>
      <c r="Q1280" s="1" t="s">
        <v>16016</v>
      </c>
      <c r="R1280" s="1" t="s">
        <v>13399</v>
      </c>
      <c r="S1280" s="1" t="s">
        <v>1278</v>
      </c>
      <c r="T1280" s="1"/>
      <c r="U1280" s="1"/>
      <c r="V1280" s="1" t="s">
        <v>13413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6240</v>
      </c>
      <c r="G1281" s="1" t="s">
        <v>7782</v>
      </c>
      <c r="H1281" s="1" t="s">
        <v>9249</v>
      </c>
      <c r="I1281" s="1" t="s">
        <v>10717</v>
      </c>
      <c r="J1281" s="1"/>
      <c r="K1281" s="1" t="s">
        <v>15305</v>
      </c>
      <c r="L1281" s="1" t="s">
        <v>1279</v>
      </c>
      <c r="M1281" s="1" t="s">
        <v>12381</v>
      </c>
      <c r="N1281" s="1" t="s">
        <v>12774</v>
      </c>
      <c r="O1281" s="1" t="s">
        <v>1279</v>
      </c>
      <c r="P1281" s="1" t="s">
        <v>15320</v>
      </c>
      <c r="Q1281" s="1" t="s">
        <v>16020</v>
      </c>
      <c r="R1281" s="1" t="s">
        <v>13399</v>
      </c>
      <c r="S1281" s="1" t="s">
        <v>1279</v>
      </c>
      <c r="T1281" s="1"/>
      <c r="U1281" s="1"/>
      <c r="V1281" s="1" t="s">
        <v>13413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6241</v>
      </c>
      <c r="G1282" s="1" t="s">
        <v>7783</v>
      </c>
      <c r="H1282" s="1" t="s">
        <v>9250</v>
      </c>
      <c r="I1282" s="1" t="s">
        <v>10718</v>
      </c>
      <c r="J1282" s="1"/>
      <c r="K1282" s="1" t="s">
        <v>15305</v>
      </c>
      <c r="L1282" s="1" t="s">
        <v>1280</v>
      </c>
      <c r="M1282" s="1" t="s">
        <v>12382</v>
      </c>
      <c r="N1282" s="1" t="s">
        <v>12774</v>
      </c>
      <c r="O1282" s="1" t="s">
        <v>1280</v>
      </c>
      <c r="P1282" s="1" t="s">
        <v>15320</v>
      </c>
      <c r="Q1282" s="1" t="s">
        <v>16021</v>
      </c>
      <c r="R1282" s="1" t="s">
        <v>13399</v>
      </c>
      <c r="S1282" s="1" t="s">
        <v>1280</v>
      </c>
      <c r="T1282" s="1"/>
      <c r="U1282" s="1"/>
      <c r="V1282" s="1" t="s">
        <v>13413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6242</v>
      </c>
      <c r="G1283" s="1" t="s">
        <v>7784</v>
      </c>
      <c r="H1283" s="1" t="s">
        <v>9251</v>
      </c>
      <c r="I1283" s="1" t="s">
        <v>10719</v>
      </c>
      <c r="J1283" s="1"/>
      <c r="K1283" s="1" t="s">
        <v>15305</v>
      </c>
      <c r="L1283" s="1" t="s">
        <v>1281</v>
      </c>
      <c r="M1283" s="1" t="s">
        <v>12383</v>
      </c>
      <c r="N1283" s="1" t="s">
        <v>12774</v>
      </c>
      <c r="O1283" s="1" t="s">
        <v>1281</v>
      </c>
      <c r="P1283" s="1" t="s">
        <v>15320</v>
      </c>
      <c r="Q1283" s="1" t="s">
        <v>16022</v>
      </c>
      <c r="R1283" s="1" t="s">
        <v>13399</v>
      </c>
      <c r="S1283" s="1" t="s">
        <v>1281</v>
      </c>
      <c r="T1283" s="1"/>
      <c r="U1283" s="1"/>
      <c r="V1283" s="1" t="s">
        <v>13413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6243</v>
      </c>
      <c r="G1284" s="1" t="s">
        <v>7785</v>
      </c>
      <c r="H1284" s="1" t="s">
        <v>9252</v>
      </c>
      <c r="I1284" s="1" t="s">
        <v>9959</v>
      </c>
      <c r="J1284" s="1"/>
      <c r="K1284" s="1" t="s">
        <v>15305</v>
      </c>
      <c r="L1284" s="1" t="s">
        <v>1282</v>
      </c>
      <c r="M1284" s="1" t="s">
        <v>12384</v>
      </c>
      <c r="N1284" s="1" t="s">
        <v>12774</v>
      </c>
      <c r="O1284" s="1" t="s">
        <v>1282</v>
      </c>
      <c r="P1284" s="1" t="s">
        <v>15320</v>
      </c>
      <c r="Q1284" s="1" t="s">
        <v>16023</v>
      </c>
      <c r="R1284" s="1" t="s">
        <v>13399</v>
      </c>
      <c r="S1284" s="1" t="s">
        <v>1282</v>
      </c>
      <c r="T1284" s="1"/>
      <c r="U1284" s="1"/>
      <c r="V1284" s="1" t="s">
        <v>13413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6244</v>
      </c>
      <c r="G1285" s="1" t="s">
        <v>7786</v>
      </c>
      <c r="H1285" s="1" t="s">
        <v>7786</v>
      </c>
      <c r="I1285" s="1" t="s">
        <v>10720</v>
      </c>
      <c r="J1285" s="1"/>
      <c r="K1285" s="1" t="s">
        <v>15305</v>
      </c>
      <c r="L1285" s="1" t="s">
        <v>1283</v>
      </c>
      <c r="M1285" s="1" t="s">
        <v>12385</v>
      </c>
      <c r="N1285" s="1" t="s">
        <v>12774</v>
      </c>
      <c r="O1285" s="1" t="s">
        <v>1283</v>
      </c>
      <c r="P1285" s="1" t="s">
        <v>15320</v>
      </c>
      <c r="Q1285" s="1" t="s">
        <v>16024</v>
      </c>
      <c r="R1285" s="1" t="s">
        <v>13399</v>
      </c>
      <c r="S1285" s="1" t="s">
        <v>1283</v>
      </c>
      <c r="T1285" s="1"/>
      <c r="U1285" s="1"/>
      <c r="V1285" s="1" t="s">
        <v>13413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6245</v>
      </c>
      <c r="G1286" s="1" t="s">
        <v>7787</v>
      </c>
      <c r="H1286" s="1" t="s">
        <v>9253</v>
      </c>
      <c r="I1286" s="1" t="s">
        <v>10721</v>
      </c>
      <c r="J1286" s="1"/>
      <c r="K1286" s="1" t="s">
        <v>15305</v>
      </c>
      <c r="L1286" s="1" t="s">
        <v>1284</v>
      </c>
      <c r="M1286" s="1" t="s">
        <v>12386</v>
      </c>
      <c r="N1286" s="1" t="s">
        <v>12774</v>
      </c>
      <c r="O1286" s="1" t="s">
        <v>1284</v>
      </c>
      <c r="P1286" s="1" t="s">
        <v>15320</v>
      </c>
      <c r="Q1286" s="1" t="s">
        <v>16025</v>
      </c>
      <c r="R1286" s="1" t="s">
        <v>13399</v>
      </c>
      <c r="S1286" s="1" t="s">
        <v>1284</v>
      </c>
      <c r="T1286" s="1"/>
      <c r="U1286" s="1"/>
      <c r="V1286" s="1" t="s">
        <v>13413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6246</v>
      </c>
      <c r="G1287" s="1" t="s">
        <v>7788</v>
      </c>
      <c r="H1287" s="1" t="s">
        <v>9254</v>
      </c>
      <c r="I1287" s="1" t="s">
        <v>10722</v>
      </c>
      <c r="J1287" s="1"/>
      <c r="K1287" s="1" t="s">
        <v>15305</v>
      </c>
      <c r="L1287" s="1" t="s">
        <v>1285</v>
      </c>
      <c r="M1287" s="1" t="s">
        <v>12387</v>
      </c>
      <c r="N1287" s="1" t="s">
        <v>12774</v>
      </c>
      <c r="O1287" s="1" t="s">
        <v>1285</v>
      </c>
      <c r="P1287" s="1" t="s">
        <v>15320</v>
      </c>
      <c r="Q1287" s="1" t="s">
        <v>16026</v>
      </c>
      <c r="R1287" s="1" t="s">
        <v>13399</v>
      </c>
      <c r="S1287" s="1" t="s">
        <v>1285</v>
      </c>
      <c r="T1287" s="1"/>
      <c r="U1287" s="1"/>
      <c r="V1287" s="1" t="s">
        <v>13413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6247</v>
      </c>
      <c r="G1288" s="1" t="s">
        <v>7789</v>
      </c>
      <c r="H1288" s="1" t="s">
        <v>9255</v>
      </c>
      <c r="I1288" s="1" t="s">
        <v>10723</v>
      </c>
      <c r="J1288" s="1"/>
      <c r="K1288" s="1" t="s">
        <v>15305</v>
      </c>
      <c r="L1288" s="1" t="s">
        <v>1286</v>
      </c>
      <c r="M1288" s="1" t="s">
        <v>12388</v>
      </c>
      <c r="N1288" s="1" t="s">
        <v>12774</v>
      </c>
      <c r="O1288" s="1" t="s">
        <v>1286</v>
      </c>
      <c r="P1288" s="1" t="s">
        <v>15320</v>
      </c>
      <c r="Q1288" s="1" t="s">
        <v>16027</v>
      </c>
      <c r="R1288" s="1" t="s">
        <v>13399</v>
      </c>
      <c r="S1288" s="1" t="s">
        <v>1286</v>
      </c>
      <c r="T1288" s="1"/>
      <c r="U1288" s="1"/>
      <c r="V1288" s="1" t="s">
        <v>13413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6248</v>
      </c>
      <c r="G1289" s="1" t="s">
        <v>7790</v>
      </c>
      <c r="H1289" s="1" t="s">
        <v>9256</v>
      </c>
      <c r="I1289" s="1" t="s">
        <v>10724</v>
      </c>
      <c r="J1289" s="1"/>
      <c r="K1289" s="1" t="s">
        <v>15305</v>
      </c>
      <c r="L1289" s="1" t="s">
        <v>1287</v>
      </c>
      <c r="M1289" s="1" t="s">
        <v>12389</v>
      </c>
      <c r="N1289" s="1" t="s">
        <v>12774</v>
      </c>
      <c r="O1289" s="1" t="s">
        <v>1287</v>
      </c>
      <c r="P1289" s="1" t="s">
        <v>15320</v>
      </c>
      <c r="Q1289" s="1" t="s">
        <v>16028</v>
      </c>
      <c r="R1289" s="1" t="s">
        <v>13399</v>
      </c>
      <c r="S1289" s="1" t="s">
        <v>1287</v>
      </c>
      <c r="T1289" s="1"/>
      <c r="U1289" s="1"/>
      <c r="V1289" s="1" t="s">
        <v>13413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7791</v>
      </c>
      <c r="H1290" s="1" t="s">
        <v>9257</v>
      </c>
      <c r="I1290" s="1" t="s">
        <v>10725</v>
      </c>
      <c r="J1290" s="1"/>
      <c r="K1290" s="1" t="s">
        <v>15305</v>
      </c>
      <c r="L1290" s="1" t="s">
        <v>1288</v>
      </c>
      <c r="M1290" s="1" t="s">
        <v>12390</v>
      </c>
      <c r="N1290" s="1" t="s">
        <v>12774</v>
      </c>
      <c r="O1290" s="1" t="s">
        <v>1288</v>
      </c>
      <c r="P1290" s="1" t="s">
        <v>15320</v>
      </c>
      <c r="Q1290" s="1" t="s">
        <v>16029</v>
      </c>
      <c r="R1290" s="1" t="s">
        <v>13399</v>
      </c>
      <c r="S1290" s="1" t="s">
        <v>1288</v>
      </c>
      <c r="T1290" s="1"/>
      <c r="U1290" s="1"/>
      <c r="V1290" s="1" t="s">
        <v>13413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6249</v>
      </c>
      <c r="G1291" s="1" t="s">
        <v>7792</v>
      </c>
      <c r="H1291" s="1" t="s">
        <v>9258</v>
      </c>
      <c r="I1291" s="1" t="s">
        <v>10726</v>
      </c>
      <c r="J1291" s="1"/>
      <c r="K1291" s="1" t="s">
        <v>15305</v>
      </c>
      <c r="L1291" s="1" t="s">
        <v>1289</v>
      </c>
      <c r="M1291" s="1" t="s">
        <v>12391</v>
      </c>
      <c r="N1291" s="1" t="s">
        <v>12774</v>
      </c>
      <c r="O1291" s="1" t="s">
        <v>1289</v>
      </c>
      <c r="P1291" s="1" t="s">
        <v>15320</v>
      </c>
      <c r="Q1291" s="1" t="s">
        <v>16030</v>
      </c>
      <c r="R1291" s="1" t="s">
        <v>13399</v>
      </c>
      <c r="S1291" s="1" t="s">
        <v>1289</v>
      </c>
      <c r="T1291" s="1"/>
      <c r="U1291" s="1"/>
      <c r="V1291" s="1" t="s">
        <v>13413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6250</v>
      </c>
      <c r="G1292" s="1" t="s">
        <v>7793</v>
      </c>
      <c r="H1292" s="1" t="s">
        <v>9259</v>
      </c>
      <c r="I1292" s="1" t="s">
        <v>10151</v>
      </c>
      <c r="J1292" s="1"/>
      <c r="K1292" s="1" t="s">
        <v>15305</v>
      </c>
      <c r="L1292" s="1" t="s">
        <v>1290</v>
      </c>
      <c r="M1292" s="1" t="s">
        <v>12392</v>
      </c>
      <c r="N1292" s="1" t="s">
        <v>12774</v>
      </c>
      <c r="O1292" s="1" t="s">
        <v>1290</v>
      </c>
      <c r="P1292" s="1" t="s">
        <v>15320</v>
      </c>
      <c r="Q1292" s="1" t="s">
        <v>16031</v>
      </c>
      <c r="R1292" s="1" t="s">
        <v>13399</v>
      </c>
      <c r="S1292" s="1" t="s">
        <v>1290</v>
      </c>
      <c r="T1292" s="1"/>
      <c r="U1292" s="1"/>
      <c r="V1292" s="1" t="s">
        <v>13413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6251</v>
      </c>
      <c r="G1293" s="1" t="s">
        <v>7794</v>
      </c>
      <c r="H1293" s="1" t="s">
        <v>9260</v>
      </c>
      <c r="I1293" s="1" t="s">
        <v>10351</v>
      </c>
      <c r="J1293" s="1"/>
      <c r="K1293" s="1" t="s">
        <v>15305</v>
      </c>
      <c r="L1293" s="1" t="s">
        <v>1291</v>
      </c>
      <c r="M1293" s="1" t="s">
        <v>12393</v>
      </c>
      <c r="N1293" s="1" t="s">
        <v>12774</v>
      </c>
      <c r="O1293" s="1" t="s">
        <v>1291</v>
      </c>
      <c r="P1293" s="1" t="s">
        <v>15320</v>
      </c>
      <c r="Q1293" s="1" t="s">
        <v>16032</v>
      </c>
      <c r="R1293" s="1" t="s">
        <v>13399</v>
      </c>
      <c r="S1293" s="1" t="s">
        <v>1291</v>
      </c>
      <c r="T1293" s="1"/>
      <c r="U1293" s="1"/>
      <c r="V1293" s="1" t="s">
        <v>13413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6252</v>
      </c>
      <c r="G1294" s="1" t="s">
        <v>7795</v>
      </c>
      <c r="H1294" s="1" t="s">
        <v>9261</v>
      </c>
      <c r="I1294" s="1" t="s">
        <v>10727</v>
      </c>
      <c r="J1294" s="1"/>
      <c r="K1294" s="1" t="s">
        <v>15305</v>
      </c>
      <c r="L1294" s="1" t="s">
        <v>1292</v>
      </c>
      <c r="M1294" s="1" t="s">
        <v>12394</v>
      </c>
      <c r="N1294" s="1" t="s">
        <v>12774</v>
      </c>
      <c r="O1294" s="1" t="s">
        <v>1292</v>
      </c>
      <c r="P1294" s="1" t="s">
        <v>15321</v>
      </c>
      <c r="Q1294" s="1" t="s">
        <v>15321</v>
      </c>
      <c r="R1294" s="1" t="s">
        <v>13399</v>
      </c>
      <c r="S1294" s="1" t="s">
        <v>1292</v>
      </c>
      <c r="T1294" s="1"/>
      <c r="U1294" s="1" t="s">
        <v>16207</v>
      </c>
      <c r="V1294" s="1" t="s">
        <v>13413</v>
      </c>
      <c r="W1294" s="1" t="s">
        <v>1292</v>
      </c>
      <c r="X1294" s="1"/>
      <c r="Y1294" t="s">
        <v>16221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6253</v>
      </c>
      <c r="G1295" s="1" t="s">
        <v>7796</v>
      </c>
      <c r="H1295" s="1" t="s">
        <v>9262</v>
      </c>
      <c r="I1295" s="1" t="s">
        <v>10728</v>
      </c>
      <c r="J1295" s="1"/>
      <c r="K1295" s="1" t="s">
        <v>15305</v>
      </c>
      <c r="L1295" s="1" t="s">
        <v>1293</v>
      </c>
      <c r="M1295" s="1" t="s">
        <v>12395</v>
      </c>
      <c r="N1295" s="1" t="s">
        <v>12774</v>
      </c>
      <c r="O1295" s="1" t="s">
        <v>1293</v>
      </c>
      <c r="P1295" s="1" t="s">
        <v>15321</v>
      </c>
      <c r="Q1295" s="1" t="s">
        <v>15321</v>
      </c>
      <c r="R1295" s="1" t="s">
        <v>13399</v>
      </c>
      <c r="S1295" s="1" t="s">
        <v>1293</v>
      </c>
      <c r="T1295" s="1"/>
      <c r="U1295" s="1"/>
      <c r="V1295" s="1" t="s">
        <v>13413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6254</v>
      </c>
      <c r="G1296" s="1" t="s">
        <v>7797</v>
      </c>
      <c r="H1296" s="1" t="s">
        <v>9263</v>
      </c>
      <c r="I1296" s="1" t="s">
        <v>10729</v>
      </c>
      <c r="J1296" s="1"/>
      <c r="K1296" s="1" t="s">
        <v>15305</v>
      </c>
      <c r="L1296" s="1" t="s">
        <v>1294</v>
      </c>
      <c r="M1296" s="1" t="s">
        <v>12396</v>
      </c>
      <c r="N1296" s="1" t="s">
        <v>12774</v>
      </c>
      <c r="O1296" s="1" t="s">
        <v>1294</v>
      </c>
      <c r="P1296" s="1" t="s">
        <v>15321</v>
      </c>
      <c r="Q1296" s="1" t="s">
        <v>15321</v>
      </c>
      <c r="R1296" s="1" t="s">
        <v>13399</v>
      </c>
      <c r="S1296" s="1" t="s">
        <v>1294</v>
      </c>
      <c r="T1296" s="1"/>
      <c r="U1296" s="1"/>
      <c r="V1296" s="1" t="s">
        <v>13413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7798</v>
      </c>
      <c r="H1297" s="1" t="s">
        <v>9264</v>
      </c>
      <c r="I1297" s="1" t="s">
        <v>10730</v>
      </c>
      <c r="J1297" s="1"/>
      <c r="K1297" s="1" t="s">
        <v>15305</v>
      </c>
      <c r="L1297" s="1" t="s">
        <v>1295</v>
      </c>
      <c r="M1297" s="1" t="s">
        <v>12397</v>
      </c>
      <c r="N1297" s="1" t="s">
        <v>12774</v>
      </c>
      <c r="O1297" s="1" t="s">
        <v>1295</v>
      </c>
      <c r="P1297" s="1" t="s">
        <v>15321</v>
      </c>
      <c r="Q1297" s="1" t="s">
        <v>15321</v>
      </c>
      <c r="R1297" s="1" t="s">
        <v>13399</v>
      </c>
      <c r="S1297" s="1" t="s">
        <v>1295</v>
      </c>
      <c r="T1297" s="1"/>
      <c r="U1297" s="1"/>
      <c r="V1297" s="1" t="s">
        <v>13413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6255</v>
      </c>
      <c r="G1298" s="1" t="s">
        <v>7799</v>
      </c>
      <c r="H1298" s="1" t="s">
        <v>9265</v>
      </c>
      <c r="I1298" s="1" t="s">
        <v>10731</v>
      </c>
      <c r="J1298" s="1"/>
      <c r="K1298" s="1" t="s">
        <v>15305</v>
      </c>
      <c r="L1298" s="1" t="s">
        <v>1296</v>
      </c>
      <c r="M1298" s="1" t="s">
        <v>12398</v>
      </c>
      <c r="N1298" s="1" t="s">
        <v>12774</v>
      </c>
      <c r="O1298" s="1" t="s">
        <v>1296</v>
      </c>
      <c r="P1298" s="1" t="s">
        <v>15322</v>
      </c>
      <c r="Q1298" s="1" t="s">
        <v>16033</v>
      </c>
      <c r="R1298" s="1" t="s">
        <v>13399</v>
      </c>
      <c r="S1298" s="1" t="s">
        <v>1296</v>
      </c>
      <c r="T1298" s="1" t="s">
        <v>16196</v>
      </c>
      <c r="U1298" s="1"/>
      <c r="V1298" s="1" t="s">
        <v>13413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6256</v>
      </c>
      <c r="G1299" s="1" t="s">
        <v>7800</v>
      </c>
      <c r="H1299" s="1" t="s">
        <v>9266</v>
      </c>
      <c r="I1299" s="1" t="s">
        <v>10732</v>
      </c>
      <c r="J1299" s="1"/>
      <c r="K1299" s="1" t="s">
        <v>15305</v>
      </c>
      <c r="L1299" s="1" t="s">
        <v>1297</v>
      </c>
      <c r="M1299" s="1" t="s">
        <v>12399</v>
      </c>
      <c r="N1299" s="1" t="s">
        <v>12774</v>
      </c>
      <c r="O1299" s="1" t="s">
        <v>1297</v>
      </c>
      <c r="P1299" s="1" t="s">
        <v>15322</v>
      </c>
      <c r="Q1299" s="1" t="s">
        <v>16034</v>
      </c>
      <c r="R1299" s="1" t="s">
        <v>13399</v>
      </c>
      <c r="S1299" s="1" t="s">
        <v>1297</v>
      </c>
      <c r="T1299" s="1"/>
      <c r="U1299" s="1"/>
      <c r="V1299" s="1" t="s">
        <v>13413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6257</v>
      </c>
      <c r="G1300" s="1" t="s">
        <v>7801</v>
      </c>
      <c r="H1300" s="1" t="s">
        <v>9267</v>
      </c>
      <c r="I1300" s="1" t="s">
        <v>10733</v>
      </c>
      <c r="J1300" s="1"/>
      <c r="K1300" s="1" t="s">
        <v>15305</v>
      </c>
      <c r="L1300" s="1" t="s">
        <v>1298</v>
      </c>
      <c r="M1300" s="1" t="s">
        <v>12400</v>
      </c>
      <c r="N1300" s="1" t="s">
        <v>12774</v>
      </c>
      <c r="O1300" s="1" t="s">
        <v>1298</v>
      </c>
      <c r="P1300" s="1" t="s">
        <v>15322</v>
      </c>
      <c r="Q1300" s="1" t="s">
        <v>16035</v>
      </c>
      <c r="R1300" s="1" t="s">
        <v>13399</v>
      </c>
      <c r="S1300" s="1" t="s">
        <v>1298</v>
      </c>
      <c r="T1300" s="1"/>
      <c r="U1300" s="1"/>
      <c r="V1300" s="1" t="s">
        <v>13413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4685</v>
      </c>
      <c r="G1301" s="1" t="s">
        <v>7802</v>
      </c>
      <c r="H1301" s="1" t="s">
        <v>9268</v>
      </c>
      <c r="I1301" s="1" t="s">
        <v>10734</v>
      </c>
      <c r="J1301" s="1"/>
      <c r="K1301" s="1" t="s">
        <v>15305</v>
      </c>
      <c r="L1301" s="1" t="s">
        <v>1299</v>
      </c>
      <c r="M1301" s="1" t="s">
        <v>12401</v>
      </c>
      <c r="N1301" s="1" t="s">
        <v>12774</v>
      </c>
      <c r="O1301" s="1" t="s">
        <v>1299</v>
      </c>
      <c r="P1301" s="1" t="s">
        <v>15322</v>
      </c>
      <c r="Q1301" s="1" t="s">
        <v>16036</v>
      </c>
      <c r="R1301" s="1" t="s">
        <v>13399</v>
      </c>
      <c r="S1301" s="1" t="s">
        <v>1299</v>
      </c>
      <c r="T1301" s="1"/>
      <c r="U1301" s="1"/>
      <c r="V1301" s="1" t="s">
        <v>13413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6258</v>
      </c>
      <c r="G1302" s="1" t="s">
        <v>7803</v>
      </c>
      <c r="H1302" s="1" t="s">
        <v>9269</v>
      </c>
      <c r="I1302" s="1" t="s">
        <v>10735</v>
      </c>
      <c r="J1302" s="1"/>
      <c r="K1302" s="1" t="s">
        <v>15305</v>
      </c>
      <c r="L1302" s="1" t="s">
        <v>1300</v>
      </c>
      <c r="M1302" s="1" t="s">
        <v>12402</v>
      </c>
      <c r="N1302" s="1" t="s">
        <v>12774</v>
      </c>
      <c r="O1302" s="1" t="s">
        <v>1300</v>
      </c>
      <c r="P1302" s="1" t="s">
        <v>15322</v>
      </c>
      <c r="Q1302" s="1" t="s">
        <v>16037</v>
      </c>
      <c r="R1302" s="1" t="s">
        <v>13399</v>
      </c>
      <c r="S1302" s="1" t="s">
        <v>1300</v>
      </c>
      <c r="T1302" s="1"/>
      <c r="U1302" s="1"/>
      <c r="V1302" s="1" t="s">
        <v>13413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6259</v>
      </c>
      <c r="G1303" s="1" t="s">
        <v>7804</v>
      </c>
      <c r="H1303" s="1" t="s">
        <v>9270</v>
      </c>
      <c r="I1303" s="1" t="s">
        <v>10736</v>
      </c>
      <c r="J1303" s="1"/>
      <c r="K1303" s="1" t="s">
        <v>15305</v>
      </c>
      <c r="L1303" s="1" t="s">
        <v>1301</v>
      </c>
      <c r="M1303" s="1" t="s">
        <v>12403</v>
      </c>
      <c r="N1303" s="1" t="s">
        <v>12774</v>
      </c>
      <c r="O1303" s="1" t="s">
        <v>1301</v>
      </c>
      <c r="P1303" s="1" t="s">
        <v>15322</v>
      </c>
      <c r="Q1303" s="1" t="s">
        <v>16038</v>
      </c>
      <c r="R1303" s="1" t="s">
        <v>13399</v>
      </c>
      <c r="S1303" s="1" t="s">
        <v>1301</v>
      </c>
      <c r="T1303" s="1"/>
      <c r="U1303" s="1"/>
      <c r="V1303" s="1" t="s">
        <v>13413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6260</v>
      </c>
      <c r="G1304" s="1" t="s">
        <v>7805</v>
      </c>
      <c r="H1304" s="1" t="s">
        <v>9271</v>
      </c>
      <c r="I1304" s="1" t="s">
        <v>10737</v>
      </c>
      <c r="J1304" s="1"/>
      <c r="K1304" s="1" t="s">
        <v>15305</v>
      </c>
      <c r="L1304" s="1" t="s">
        <v>1302</v>
      </c>
      <c r="M1304" s="1" t="s">
        <v>12404</v>
      </c>
      <c r="N1304" s="1" t="s">
        <v>12774</v>
      </c>
      <c r="O1304" s="1" t="s">
        <v>1302</v>
      </c>
      <c r="P1304" s="1" t="s">
        <v>15322</v>
      </c>
      <c r="Q1304" s="1" t="s">
        <v>16039</v>
      </c>
      <c r="R1304" s="1" t="s">
        <v>13399</v>
      </c>
      <c r="S1304" s="1" t="s">
        <v>1302</v>
      </c>
      <c r="T1304" s="1"/>
      <c r="U1304" s="1"/>
      <c r="V1304" s="1" t="s">
        <v>13413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6261</v>
      </c>
      <c r="G1305" s="1" t="s">
        <v>7806</v>
      </c>
      <c r="H1305" s="1" t="s">
        <v>9272</v>
      </c>
      <c r="I1305" s="1" t="s">
        <v>10738</v>
      </c>
      <c r="J1305" s="1"/>
      <c r="K1305" s="1" t="s">
        <v>15305</v>
      </c>
      <c r="L1305" s="1" t="s">
        <v>1303</v>
      </c>
      <c r="M1305" s="1" t="s">
        <v>12405</v>
      </c>
      <c r="N1305" s="1" t="s">
        <v>12774</v>
      </c>
      <c r="O1305" s="1" t="s">
        <v>1303</v>
      </c>
      <c r="P1305" s="1" t="s">
        <v>15322</v>
      </c>
      <c r="Q1305" s="1" t="s">
        <v>16040</v>
      </c>
      <c r="R1305" s="1" t="s">
        <v>13399</v>
      </c>
      <c r="S1305" s="1" t="s">
        <v>1303</v>
      </c>
      <c r="T1305" s="1"/>
      <c r="U1305" s="1"/>
      <c r="V1305" s="1" t="s">
        <v>13413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6262</v>
      </c>
      <c r="G1306" s="1" t="s">
        <v>7807</v>
      </c>
      <c r="H1306" s="1" t="s">
        <v>9273</v>
      </c>
      <c r="I1306" s="1" t="s">
        <v>10739</v>
      </c>
      <c r="J1306" s="1"/>
      <c r="K1306" s="1" t="s">
        <v>15305</v>
      </c>
      <c r="L1306" s="1" t="s">
        <v>1304</v>
      </c>
      <c r="M1306" s="1" t="s">
        <v>12406</v>
      </c>
      <c r="N1306" s="1" t="s">
        <v>12774</v>
      </c>
      <c r="O1306" s="1" t="s">
        <v>1304</v>
      </c>
      <c r="P1306" s="1" t="s">
        <v>15322</v>
      </c>
      <c r="Q1306" s="1" t="s">
        <v>16041</v>
      </c>
      <c r="R1306" s="1" t="s">
        <v>13399</v>
      </c>
      <c r="S1306" s="1" t="s">
        <v>1304</v>
      </c>
      <c r="T1306" s="1"/>
      <c r="U1306" s="1"/>
      <c r="V1306" s="1" t="s">
        <v>13413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6263</v>
      </c>
      <c r="G1307" s="1" t="s">
        <v>7808</v>
      </c>
      <c r="H1307" s="1" t="s">
        <v>9274</v>
      </c>
      <c r="I1307" s="1" t="s">
        <v>10740</v>
      </c>
      <c r="J1307" s="1"/>
      <c r="K1307" s="1" t="s">
        <v>15305</v>
      </c>
      <c r="L1307" s="1" t="s">
        <v>1305</v>
      </c>
      <c r="M1307" s="1" t="s">
        <v>12407</v>
      </c>
      <c r="N1307" s="1" t="s">
        <v>12774</v>
      </c>
      <c r="O1307" s="1" t="s">
        <v>1305</v>
      </c>
      <c r="P1307" s="1" t="s">
        <v>15322</v>
      </c>
      <c r="Q1307" s="1" t="s">
        <v>16042</v>
      </c>
      <c r="R1307" s="1" t="s">
        <v>13399</v>
      </c>
      <c r="S1307" s="1" t="s">
        <v>1305</v>
      </c>
      <c r="T1307" s="1"/>
      <c r="U1307" s="1"/>
      <c r="V1307" s="1" t="s">
        <v>13413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7809</v>
      </c>
      <c r="H1308" s="1" t="s">
        <v>9275</v>
      </c>
      <c r="I1308" s="1" t="s">
        <v>10741</v>
      </c>
      <c r="J1308" s="1"/>
      <c r="K1308" s="1" t="s">
        <v>15305</v>
      </c>
      <c r="L1308" s="1" t="s">
        <v>1306</v>
      </c>
      <c r="M1308" s="1" t="s">
        <v>12408</v>
      </c>
      <c r="N1308" s="1" t="s">
        <v>12774</v>
      </c>
      <c r="O1308" s="1" t="s">
        <v>1306</v>
      </c>
      <c r="P1308" s="1" t="s">
        <v>15322</v>
      </c>
      <c r="Q1308" s="1" t="s">
        <v>16043</v>
      </c>
      <c r="R1308" s="1" t="s">
        <v>13399</v>
      </c>
      <c r="S1308" s="1" t="s">
        <v>1306</v>
      </c>
      <c r="T1308" s="1"/>
      <c r="U1308" s="1"/>
      <c r="V1308" s="1" t="s">
        <v>13413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6264</v>
      </c>
      <c r="G1309" s="1" t="s">
        <v>7810</v>
      </c>
      <c r="H1309" s="1" t="s">
        <v>9276</v>
      </c>
      <c r="I1309" s="1" t="s">
        <v>10742</v>
      </c>
      <c r="J1309" s="1"/>
      <c r="K1309" s="1" t="s">
        <v>15305</v>
      </c>
      <c r="L1309" s="1" t="s">
        <v>1307</v>
      </c>
      <c r="M1309" s="1" t="s">
        <v>12409</v>
      </c>
      <c r="N1309" s="1" t="s">
        <v>12774</v>
      </c>
      <c r="O1309" s="1" t="s">
        <v>1307</v>
      </c>
      <c r="P1309" s="1" t="s">
        <v>15322</v>
      </c>
      <c r="Q1309" s="1" t="s">
        <v>16044</v>
      </c>
      <c r="R1309" s="1" t="s">
        <v>13399</v>
      </c>
      <c r="S1309" s="1" t="s">
        <v>1307</v>
      </c>
      <c r="T1309" s="1"/>
      <c r="U1309" s="1"/>
      <c r="V1309" s="1" t="s">
        <v>13413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6265</v>
      </c>
      <c r="G1310" s="1" t="s">
        <v>7811</v>
      </c>
      <c r="H1310" s="1" t="s">
        <v>9277</v>
      </c>
      <c r="I1310" s="1" t="s">
        <v>10743</v>
      </c>
      <c r="J1310" s="1"/>
      <c r="K1310" s="1" t="s">
        <v>15305</v>
      </c>
      <c r="L1310" s="1" t="s">
        <v>1308</v>
      </c>
      <c r="M1310" s="1" t="s">
        <v>12410</v>
      </c>
      <c r="N1310" s="1" t="s">
        <v>12774</v>
      </c>
      <c r="O1310" s="1" t="s">
        <v>1308</v>
      </c>
      <c r="P1310" s="1" t="s">
        <v>15322</v>
      </c>
      <c r="Q1310" s="1" t="s">
        <v>16045</v>
      </c>
      <c r="R1310" s="1" t="s">
        <v>13399</v>
      </c>
      <c r="S1310" s="1" t="s">
        <v>1308</v>
      </c>
      <c r="T1310" s="1"/>
      <c r="U1310" s="1"/>
      <c r="V1310" s="1" t="s">
        <v>13413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6266</v>
      </c>
      <c r="G1311" s="1" t="s">
        <v>6364</v>
      </c>
      <c r="H1311" s="1" t="s">
        <v>6290</v>
      </c>
      <c r="I1311" s="1" t="s">
        <v>10744</v>
      </c>
      <c r="J1311" s="1"/>
      <c r="K1311" s="1" t="s">
        <v>15305</v>
      </c>
      <c r="L1311" s="1" t="s">
        <v>1309</v>
      </c>
      <c r="M1311" s="1" t="s">
        <v>12411</v>
      </c>
      <c r="N1311" s="1" t="s">
        <v>12774</v>
      </c>
      <c r="O1311" s="1" t="s">
        <v>1309</v>
      </c>
      <c r="P1311" s="1" t="s">
        <v>15322</v>
      </c>
      <c r="Q1311" s="1" t="s">
        <v>16046</v>
      </c>
      <c r="R1311" s="1" t="s">
        <v>13399</v>
      </c>
      <c r="S1311" s="1" t="s">
        <v>1309</v>
      </c>
      <c r="T1311" s="1"/>
      <c r="U1311" s="1"/>
      <c r="V1311" s="1" t="s">
        <v>13413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6267</v>
      </c>
      <c r="G1312" s="1" t="s">
        <v>7812</v>
      </c>
      <c r="H1312" s="1" t="s">
        <v>6326</v>
      </c>
      <c r="I1312" s="1" t="s">
        <v>10745</v>
      </c>
      <c r="J1312" s="1"/>
      <c r="K1312" s="1" t="s">
        <v>15305</v>
      </c>
      <c r="L1312" s="1" t="s">
        <v>1310</v>
      </c>
      <c r="M1312" s="1" t="s">
        <v>12412</v>
      </c>
      <c r="N1312" s="1" t="s">
        <v>12774</v>
      </c>
      <c r="O1312" s="1" t="s">
        <v>1310</v>
      </c>
      <c r="P1312" s="1" t="s">
        <v>15322</v>
      </c>
      <c r="Q1312" s="1" t="s">
        <v>16047</v>
      </c>
      <c r="R1312" s="1" t="s">
        <v>13399</v>
      </c>
      <c r="S1312" s="1" t="s">
        <v>1310</v>
      </c>
      <c r="T1312" s="1"/>
      <c r="U1312" s="1"/>
      <c r="V1312" s="1" t="s">
        <v>13413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6268</v>
      </c>
      <c r="G1313" s="1" t="s">
        <v>7813</v>
      </c>
      <c r="H1313" s="1" t="s">
        <v>9278</v>
      </c>
      <c r="I1313" s="1" t="s">
        <v>10746</v>
      </c>
      <c r="J1313" s="1"/>
      <c r="K1313" s="1" t="s">
        <v>15305</v>
      </c>
      <c r="L1313" s="1" t="s">
        <v>1311</v>
      </c>
      <c r="M1313" s="1" t="s">
        <v>12413</v>
      </c>
      <c r="N1313" s="1" t="s">
        <v>12774</v>
      </c>
      <c r="O1313" s="1" t="s">
        <v>1311</v>
      </c>
      <c r="P1313" s="1" t="s">
        <v>15322</v>
      </c>
      <c r="Q1313" s="1" t="s">
        <v>16048</v>
      </c>
      <c r="R1313" s="1" t="s">
        <v>13399</v>
      </c>
      <c r="S1313" s="1" t="s">
        <v>1311</v>
      </c>
      <c r="T1313" s="1"/>
      <c r="U1313" s="1"/>
      <c r="V1313" s="1" t="s">
        <v>13413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6269</v>
      </c>
      <c r="G1314" s="1" t="s">
        <v>7814</v>
      </c>
      <c r="H1314" s="1" t="s">
        <v>9279</v>
      </c>
      <c r="I1314" s="1" t="s">
        <v>10747</v>
      </c>
      <c r="J1314" s="1"/>
      <c r="K1314" s="1" t="s">
        <v>15305</v>
      </c>
      <c r="L1314" s="1" t="s">
        <v>1312</v>
      </c>
      <c r="M1314" s="1" t="s">
        <v>12414</v>
      </c>
      <c r="N1314" s="1" t="s">
        <v>12774</v>
      </c>
      <c r="O1314" s="1" t="s">
        <v>1312</v>
      </c>
      <c r="P1314" s="1" t="s">
        <v>15322</v>
      </c>
      <c r="Q1314" s="1" t="s">
        <v>16049</v>
      </c>
      <c r="R1314" s="1" t="s">
        <v>13399</v>
      </c>
      <c r="S1314" s="1" t="s">
        <v>1312</v>
      </c>
      <c r="T1314" s="1"/>
      <c r="U1314" s="1"/>
      <c r="V1314" s="1" t="s">
        <v>13413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6270</v>
      </c>
      <c r="G1315" s="1" t="s">
        <v>4728</v>
      </c>
      <c r="H1315" s="1" t="s">
        <v>7842</v>
      </c>
      <c r="I1315" s="1" t="s">
        <v>10748</v>
      </c>
      <c r="J1315" s="1"/>
      <c r="K1315" s="1" t="s">
        <v>15305</v>
      </c>
      <c r="L1315" s="1" t="s">
        <v>1313</v>
      </c>
      <c r="M1315" s="1" t="s">
        <v>12415</v>
      </c>
      <c r="N1315" s="1" t="s">
        <v>12774</v>
      </c>
      <c r="O1315" s="1" t="s">
        <v>1313</v>
      </c>
      <c r="P1315" s="1" t="s">
        <v>15322</v>
      </c>
      <c r="Q1315" s="1" t="s">
        <v>16050</v>
      </c>
      <c r="R1315" s="1" t="s">
        <v>13399</v>
      </c>
      <c r="S1315" s="1" t="s">
        <v>1313</v>
      </c>
      <c r="T1315" s="1"/>
      <c r="U1315" s="1"/>
      <c r="V1315" s="1" t="s">
        <v>13413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6271</v>
      </c>
      <c r="G1316" s="1" t="s">
        <v>7815</v>
      </c>
      <c r="H1316" s="1" t="s">
        <v>4762</v>
      </c>
      <c r="I1316" s="1" t="s">
        <v>10749</v>
      </c>
      <c r="J1316" s="1"/>
      <c r="K1316" s="1" t="s">
        <v>15305</v>
      </c>
      <c r="L1316" s="1" t="s">
        <v>1314</v>
      </c>
      <c r="M1316" s="1" t="s">
        <v>12416</v>
      </c>
      <c r="N1316" s="1" t="s">
        <v>12774</v>
      </c>
      <c r="O1316" s="1" t="s">
        <v>1314</v>
      </c>
      <c r="P1316" s="1" t="s">
        <v>15322</v>
      </c>
      <c r="Q1316" s="1" t="s">
        <v>16051</v>
      </c>
      <c r="R1316" s="1" t="s">
        <v>13399</v>
      </c>
      <c r="S1316" s="1" t="s">
        <v>1314</v>
      </c>
      <c r="T1316" s="1"/>
      <c r="U1316" s="1"/>
      <c r="V1316" s="1" t="s">
        <v>13413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6272</v>
      </c>
      <c r="G1317" s="1" t="s">
        <v>7816</v>
      </c>
      <c r="H1317" s="1" t="s">
        <v>6320</v>
      </c>
      <c r="I1317" s="1" t="s">
        <v>10750</v>
      </c>
      <c r="J1317" s="1"/>
      <c r="K1317" s="1" t="s">
        <v>15305</v>
      </c>
      <c r="L1317" s="1" t="s">
        <v>1315</v>
      </c>
      <c r="M1317" s="1" t="s">
        <v>12417</v>
      </c>
      <c r="N1317" s="1" t="s">
        <v>12774</v>
      </c>
      <c r="O1317" s="1" t="s">
        <v>1315</v>
      </c>
      <c r="P1317" s="1" t="s">
        <v>15322</v>
      </c>
      <c r="Q1317" s="1" t="s">
        <v>16052</v>
      </c>
      <c r="R1317" s="1" t="s">
        <v>13399</v>
      </c>
      <c r="S1317" s="1" t="s">
        <v>1315</v>
      </c>
      <c r="T1317" s="1"/>
      <c r="U1317" s="1"/>
      <c r="V1317" s="1" t="s">
        <v>13413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6273</v>
      </c>
      <c r="G1318" s="1" t="s">
        <v>7813</v>
      </c>
      <c r="H1318" s="1" t="s">
        <v>9280</v>
      </c>
      <c r="I1318" s="1" t="s">
        <v>10751</v>
      </c>
      <c r="J1318" s="1"/>
      <c r="K1318" s="1" t="s">
        <v>15305</v>
      </c>
      <c r="L1318" s="1" t="s">
        <v>1316</v>
      </c>
      <c r="M1318" s="1" t="s">
        <v>12418</v>
      </c>
      <c r="N1318" s="1" t="s">
        <v>12774</v>
      </c>
      <c r="O1318" s="1" t="s">
        <v>1316</v>
      </c>
      <c r="P1318" s="1" t="s">
        <v>15322</v>
      </c>
      <c r="Q1318" s="1" t="s">
        <v>16053</v>
      </c>
      <c r="R1318" s="1" t="s">
        <v>13399</v>
      </c>
      <c r="S1318" s="1" t="s">
        <v>1316</v>
      </c>
      <c r="T1318" s="1"/>
      <c r="U1318" s="1"/>
      <c r="V1318" s="1" t="s">
        <v>13413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6274</v>
      </c>
      <c r="G1319" s="1" t="s">
        <v>7817</v>
      </c>
      <c r="H1319" s="1" t="s">
        <v>9281</v>
      </c>
      <c r="I1319" s="1" t="s">
        <v>10752</v>
      </c>
      <c r="J1319" s="1"/>
      <c r="K1319" s="1" t="s">
        <v>15305</v>
      </c>
      <c r="L1319" s="1" t="s">
        <v>1317</v>
      </c>
      <c r="M1319" s="1" t="s">
        <v>12419</v>
      </c>
      <c r="N1319" s="1" t="s">
        <v>12774</v>
      </c>
      <c r="O1319" s="1" t="s">
        <v>1317</v>
      </c>
      <c r="P1319" s="1" t="s">
        <v>15322</v>
      </c>
      <c r="Q1319" s="1" t="s">
        <v>16054</v>
      </c>
      <c r="R1319" s="1" t="s">
        <v>13399</v>
      </c>
      <c r="S1319" s="1" t="s">
        <v>1317</v>
      </c>
      <c r="T1319" s="1"/>
      <c r="U1319" s="1"/>
      <c r="V1319" s="1" t="s">
        <v>13413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4704</v>
      </c>
      <c r="G1320" s="1" t="s">
        <v>7818</v>
      </c>
      <c r="H1320" s="1" t="s">
        <v>7907</v>
      </c>
      <c r="I1320" s="1" t="s">
        <v>10753</v>
      </c>
      <c r="J1320" s="1"/>
      <c r="K1320" s="1" t="s">
        <v>15305</v>
      </c>
      <c r="L1320" s="1" t="s">
        <v>1318</v>
      </c>
      <c r="M1320" s="1" t="s">
        <v>12420</v>
      </c>
      <c r="N1320" s="1" t="s">
        <v>12774</v>
      </c>
      <c r="O1320" s="1" t="s">
        <v>1318</v>
      </c>
      <c r="P1320" s="1" t="s">
        <v>15322</v>
      </c>
      <c r="Q1320" s="1" t="s">
        <v>16055</v>
      </c>
      <c r="R1320" s="1" t="s">
        <v>13399</v>
      </c>
      <c r="S1320" s="1" t="s">
        <v>1318</v>
      </c>
      <c r="T1320" s="1"/>
      <c r="U1320" s="1"/>
      <c r="V1320" s="1" t="s">
        <v>13413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6275</v>
      </c>
      <c r="G1321" s="1" t="s">
        <v>4775</v>
      </c>
      <c r="H1321" s="1" t="s">
        <v>9282</v>
      </c>
      <c r="I1321" s="1" t="s">
        <v>10754</v>
      </c>
      <c r="J1321" s="1"/>
      <c r="K1321" s="1" t="s">
        <v>15305</v>
      </c>
      <c r="L1321" s="1" t="s">
        <v>1319</v>
      </c>
      <c r="M1321" s="1" t="s">
        <v>12421</v>
      </c>
      <c r="N1321" s="1" t="s">
        <v>12774</v>
      </c>
      <c r="O1321" s="1" t="s">
        <v>1319</v>
      </c>
      <c r="P1321" s="1" t="s">
        <v>15322</v>
      </c>
      <c r="Q1321" s="1" t="s">
        <v>16056</v>
      </c>
      <c r="R1321" s="1" t="s">
        <v>13399</v>
      </c>
      <c r="S1321" s="1" t="s">
        <v>1319</v>
      </c>
      <c r="T1321" s="1"/>
      <c r="U1321" s="1"/>
      <c r="V1321" s="1" t="s">
        <v>13413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6276</v>
      </c>
      <c r="G1322" s="1" t="s">
        <v>7815</v>
      </c>
      <c r="H1322" s="1" t="s">
        <v>4798</v>
      </c>
      <c r="I1322" s="1" t="s">
        <v>10755</v>
      </c>
      <c r="J1322" s="1"/>
      <c r="K1322" s="1" t="s">
        <v>15305</v>
      </c>
      <c r="L1322" s="1" t="s">
        <v>1320</v>
      </c>
      <c r="M1322" s="1" t="s">
        <v>12422</v>
      </c>
      <c r="N1322" s="1" t="s">
        <v>12774</v>
      </c>
      <c r="O1322" s="1" t="s">
        <v>1320</v>
      </c>
      <c r="P1322" s="1" t="s">
        <v>15322</v>
      </c>
      <c r="Q1322" s="1" t="s">
        <v>16057</v>
      </c>
      <c r="R1322" s="1" t="s">
        <v>13399</v>
      </c>
      <c r="S1322" s="1" t="s">
        <v>1320</v>
      </c>
      <c r="T1322" s="1"/>
      <c r="U1322" s="1"/>
      <c r="V1322" s="1" t="s">
        <v>13413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6277</v>
      </c>
      <c r="G1323" s="1" t="s">
        <v>7819</v>
      </c>
      <c r="H1323" s="1" t="s">
        <v>6389</v>
      </c>
      <c r="I1323" s="1" t="s">
        <v>10756</v>
      </c>
      <c r="J1323" s="1"/>
      <c r="K1323" s="1" t="s">
        <v>15305</v>
      </c>
      <c r="L1323" s="1" t="s">
        <v>1321</v>
      </c>
      <c r="M1323" s="1" t="s">
        <v>12423</v>
      </c>
      <c r="N1323" s="1" t="s">
        <v>12774</v>
      </c>
      <c r="O1323" s="1" t="s">
        <v>1321</v>
      </c>
      <c r="P1323" s="1" t="s">
        <v>15322</v>
      </c>
      <c r="Q1323" s="1" t="s">
        <v>16058</v>
      </c>
      <c r="R1323" s="1" t="s">
        <v>13399</v>
      </c>
      <c r="S1323" s="1" t="s">
        <v>1321</v>
      </c>
      <c r="T1323" s="1"/>
      <c r="U1323" s="1"/>
      <c r="V1323" s="1" t="s">
        <v>13413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6278</v>
      </c>
      <c r="G1324" s="1" t="s">
        <v>7820</v>
      </c>
      <c r="H1324" s="1" t="s">
        <v>9283</v>
      </c>
      <c r="I1324" s="1" t="s">
        <v>10757</v>
      </c>
      <c r="J1324" s="1"/>
      <c r="K1324" s="1" t="s">
        <v>15305</v>
      </c>
      <c r="L1324" s="1" t="s">
        <v>1322</v>
      </c>
      <c r="M1324" s="1" t="s">
        <v>12424</v>
      </c>
      <c r="N1324" s="1" t="s">
        <v>12774</v>
      </c>
      <c r="O1324" s="1" t="s">
        <v>1322</v>
      </c>
      <c r="P1324" s="1" t="s">
        <v>15322</v>
      </c>
      <c r="Q1324" s="1" t="s">
        <v>16059</v>
      </c>
      <c r="R1324" s="1" t="s">
        <v>13399</v>
      </c>
      <c r="S1324" s="1" t="s">
        <v>1322</v>
      </c>
      <c r="T1324" s="1"/>
      <c r="U1324" s="1"/>
      <c r="V1324" s="1" t="s">
        <v>13413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6279</v>
      </c>
      <c r="G1325" s="1" t="s">
        <v>7821</v>
      </c>
      <c r="H1325" s="1" t="s">
        <v>9284</v>
      </c>
      <c r="I1325" s="1" t="s">
        <v>10758</v>
      </c>
      <c r="J1325" s="1"/>
      <c r="K1325" s="1" t="s">
        <v>15305</v>
      </c>
      <c r="L1325" s="1" t="s">
        <v>1323</v>
      </c>
      <c r="M1325" s="1" t="s">
        <v>12425</v>
      </c>
      <c r="N1325" s="1" t="s">
        <v>12774</v>
      </c>
      <c r="O1325" s="1" t="s">
        <v>1323</v>
      </c>
      <c r="P1325" s="1" t="s">
        <v>15322</v>
      </c>
      <c r="Q1325" s="1" t="s">
        <v>16060</v>
      </c>
      <c r="R1325" s="1" t="s">
        <v>13399</v>
      </c>
      <c r="S1325" s="1" t="s">
        <v>1323</v>
      </c>
      <c r="T1325" s="1"/>
      <c r="U1325" s="1"/>
      <c r="V1325" s="1" t="s">
        <v>13413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6280</v>
      </c>
      <c r="G1326" s="1" t="s">
        <v>7822</v>
      </c>
      <c r="H1326" s="1" t="s">
        <v>4743</v>
      </c>
      <c r="I1326" s="1" t="s">
        <v>10759</v>
      </c>
      <c r="J1326" s="1"/>
      <c r="K1326" s="1" t="s">
        <v>15305</v>
      </c>
      <c r="L1326" s="1" t="s">
        <v>1324</v>
      </c>
      <c r="M1326" s="1" t="s">
        <v>12426</v>
      </c>
      <c r="N1326" s="1" t="s">
        <v>12774</v>
      </c>
      <c r="O1326" s="1" t="s">
        <v>1324</v>
      </c>
      <c r="P1326" s="1" t="s">
        <v>15322</v>
      </c>
      <c r="Q1326" s="1" t="s">
        <v>16061</v>
      </c>
      <c r="R1326" s="1" t="s">
        <v>13399</v>
      </c>
      <c r="S1326" s="1" t="s">
        <v>1324</v>
      </c>
      <c r="T1326" s="1"/>
      <c r="U1326" s="1"/>
      <c r="V1326" s="1" t="s">
        <v>13413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6281</v>
      </c>
      <c r="G1327" s="1" t="s">
        <v>6397</v>
      </c>
      <c r="H1327" s="1" t="s">
        <v>9285</v>
      </c>
      <c r="I1327" s="1" t="s">
        <v>10760</v>
      </c>
      <c r="J1327" s="1"/>
      <c r="K1327" s="1" t="s">
        <v>15305</v>
      </c>
      <c r="L1327" s="1" t="s">
        <v>1325</v>
      </c>
      <c r="M1327" s="1" t="s">
        <v>12427</v>
      </c>
      <c r="N1327" s="1" t="s">
        <v>12774</v>
      </c>
      <c r="O1327" s="1" t="s">
        <v>1325</v>
      </c>
      <c r="P1327" s="1" t="s">
        <v>15322</v>
      </c>
      <c r="Q1327" s="1" t="s">
        <v>16062</v>
      </c>
      <c r="R1327" s="1" t="s">
        <v>13399</v>
      </c>
      <c r="S1327" s="1" t="s">
        <v>1325</v>
      </c>
      <c r="T1327" s="1"/>
      <c r="U1327" s="1"/>
      <c r="V1327" s="1" t="s">
        <v>13413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6282</v>
      </c>
      <c r="G1328" s="1" t="s">
        <v>7823</v>
      </c>
      <c r="H1328" s="1" t="s">
        <v>6272</v>
      </c>
      <c r="I1328" s="1" t="s">
        <v>10761</v>
      </c>
      <c r="J1328" s="1"/>
      <c r="K1328" s="1" t="s">
        <v>15305</v>
      </c>
      <c r="L1328" s="1" t="s">
        <v>1326</v>
      </c>
      <c r="M1328" s="1" t="s">
        <v>12428</v>
      </c>
      <c r="N1328" s="1" t="s">
        <v>12774</v>
      </c>
      <c r="O1328" s="1" t="s">
        <v>1326</v>
      </c>
      <c r="P1328" s="1" t="s">
        <v>15322</v>
      </c>
      <c r="Q1328" s="1" t="s">
        <v>16063</v>
      </c>
      <c r="R1328" s="1" t="s">
        <v>13399</v>
      </c>
      <c r="S1328" s="1" t="s">
        <v>1326</v>
      </c>
      <c r="T1328" s="1"/>
      <c r="U1328" s="1"/>
      <c r="V1328" s="1" t="s">
        <v>13413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6283</v>
      </c>
      <c r="G1329" s="1" t="s">
        <v>7824</v>
      </c>
      <c r="H1329" s="1" t="s">
        <v>9286</v>
      </c>
      <c r="I1329" s="1" t="s">
        <v>10762</v>
      </c>
      <c r="J1329" s="1"/>
      <c r="K1329" s="1" t="s">
        <v>15305</v>
      </c>
      <c r="L1329" s="1" t="s">
        <v>1327</v>
      </c>
      <c r="M1329" s="1" t="s">
        <v>12429</v>
      </c>
      <c r="N1329" s="1" t="s">
        <v>12774</v>
      </c>
      <c r="O1329" s="1" t="s">
        <v>1327</v>
      </c>
      <c r="P1329" s="1" t="s">
        <v>15322</v>
      </c>
      <c r="Q1329" s="1" t="s">
        <v>16064</v>
      </c>
      <c r="R1329" s="1" t="s">
        <v>13399</v>
      </c>
      <c r="S1329" s="1" t="s">
        <v>1327</v>
      </c>
      <c r="T1329" s="1"/>
      <c r="U1329" s="1"/>
      <c r="V1329" s="1" t="s">
        <v>13413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6284</v>
      </c>
      <c r="G1330" s="1" t="s">
        <v>7825</v>
      </c>
      <c r="H1330" s="1" t="s">
        <v>9287</v>
      </c>
      <c r="I1330" s="1" t="s">
        <v>10763</v>
      </c>
      <c r="J1330" s="1"/>
      <c r="K1330" s="1" t="s">
        <v>15305</v>
      </c>
      <c r="L1330" s="1" t="s">
        <v>1328</v>
      </c>
      <c r="M1330" s="1" t="s">
        <v>12430</v>
      </c>
      <c r="N1330" s="1" t="s">
        <v>12774</v>
      </c>
      <c r="O1330" s="1" t="s">
        <v>1328</v>
      </c>
      <c r="P1330" s="1" t="s">
        <v>15322</v>
      </c>
      <c r="Q1330" s="1" t="s">
        <v>16065</v>
      </c>
      <c r="R1330" s="1" t="s">
        <v>13399</v>
      </c>
      <c r="S1330" s="1" t="s">
        <v>1328</v>
      </c>
      <c r="T1330" s="1"/>
      <c r="U1330" s="1"/>
      <c r="V1330" s="1" t="s">
        <v>13413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6285</v>
      </c>
      <c r="G1331" s="1" t="s">
        <v>7826</v>
      </c>
      <c r="H1331" s="1" t="s">
        <v>9288</v>
      </c>
      <c r="I1331" s="1" t="s">
        <v>10764</v>
      </c>
      <c r="J1331" s="1"/>
      <c r="K1331" s="1" t="s">
        <v>15305</v>
      </c>
      <c r="L1331" s="1" t="s">
        <v>1329</v>
      </c>
      <c r="M1331" s="1" t="s">
        <v>12431</v>
      </c>
      <c r="N1331" s="1" t="s">
        <v>12774</v>
      </c>
      <c r="O1331" s="1" t="s">
        <v>1329</v>
      </c>
      <c r="P1331" s="1" t="s">
        <v>15322</v>
      </c>
      <c r="Q1331" s="1" t="s">
        <v>16066</v>
      </c>
      <c r="R1331" s="1" t="s">
        <v>13399</v>
      </c>
      <c r="S1331" s="1" t="s">
        <v>1329</v>
      </c>
      <c r="T1331" s="1"/>
      <c r="U1331" s="1"/>
      <c r="V1331" s="1" t="s">
        <v>13413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6286</v>
      </c>
      <c r="G1332" s="1" t="s">
        <v>6351</v>
      </c>
      <c r="H1332" s="1" t="s">
        <v>9289</v>
      </c>
      <c r="I1332" s="1" t="s">
        <v>10765</v>
      </c>
      <c r="J1332" s="1"/>
      <c r="K1332" s="1" t="s">
        <v>15305</v>
      </c>
      <c r="L1332" s="1" t="s">
        <v>1330</v>
      </c>
      <c r="M1332" s="1" t="s">
        <v>12432</v>
      </c>
      <c r="N1332" s="1" t="s">
        <v>12774</v>
      </c>
      <c r="O1332" s="1" t="s">
        <v>1330</v>
      </c>
      <c r="P1332" s="1" t="s">
        <v>15322</v>
      </c>
      <c r="Q1332" s="1" t="s">
        <v>16067</v>
      </c>
      <c r="R1332" s="1" t="s">
        <v>13399</v>
      </c>
      <c r="S1332" s="1" t="s">
        <v>1330</v>
      </c>
      <c r="T1332" s="1"/>
      <c r="U1332" s="1"/>
      <c r="V1332" s="1" t="s">
        <v>13413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6287</v>
      </c>
      <c r="G1333" s="1" t="s">
        <v>7827</v>
      </c>
      <c r="H1333" s="1" t="s">
        <v>4696</v>
      </c>
      <c r="I1333" s="1" t="s">
        <v>10766</v>
      </c>
      <c r="J1333" s="1"/>
      <c r="K1333" s="1" t="s">
        <v>15305</v>
      </c>
      <c r="L1333" s="1" t="s">
        <v>1331</v>
      </c>
      <c r="M1333" s="1" t="s">
        <v>12433</v>
      </c>
      <c r="N1333" s="1" t="s">
        <v>12774</v>
      </c>
      <c r="O1333" s="1" t="s">
        <v>1331</v>
      </c>
      <c r="P1333" s="1" t="s">
        <v>15322</v>
      </c>
      <c r="Q1333" s="1" t="s">
        <v>16068</v>
      </c>
      <c r="R1333" s="1" t="s">
        <v>13399</v>
      </c>
      <c r="S1333" s="1" t="s">
        <v>1331</v>
      </c>
      <c r="T1333" s="1"/>
      <c r="U1333" s="1"/>
      <c r="V1333" s="1" t="s">
        <v>13413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6288</v>
      </c>
      <c r="G1334" s="1" t="s">
        <v>7828</v>
      </c>
      <c r="H1334" s="1" t="s">
        <v>9290</v>
      </c>
      <c r="I1334" s="1" t="s">
        <v>10767</v>
      </c>
      <c r="J1334" s="1"/>
      <c r="K1334" s="1" t="s">
        <v>15305</v>
      </c>
      <c r="L1334" s="1" t="s">
        <v>1332</v>
      </c>
      <c r="M1334" s="1" t="s">
        <v>12434</v>
      </c>
      <c r="N1334" s="1" t="s">
        <v>12774</v>
      </c>
      <c r="O1334" s="1" t="s">
        <v>1332</v>
      </c>
      <c r="P1334" s="1" t="s">
        <v>15322</v>
      </c>
      <c r="Q1334" s="1" t="s">
        <v>16069</v>
      </c>
      <c r="R1334" s="1" t="s">
        <v>13399</v>
      </c>
      <c r="S1334" s="1" t="s">
        <v>1332</v>
      </c>
      <c r="T1334" s="1"/>
      <c r="U1334" s="1"/>
      <c r="V1334" s="1" t="s">
        <v>13413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4711</v>
      </c>
      <c r="G1335" s="1" t="s">
        <v>6327</v>
      </c>
      <c r="H1335" s="1" t="s">
        <v>9291</v>
      </c>
      <c r="I1335" s="1" t="s">
        <v>10768</v>
      </c>
      <c r="J1335" s="1"/>
      <c r="K1335" s="1" t="s">
        <v>15305</v>
      </c>
      <c r="L1335" s="1" t="s">
        <v>1333</v>
      </c>
      <c r="M1335" s="1" t="s">
        <v>12435</v>
      </c>
      <c r="N1335" s="1" t="s">
        <v>12774</v>
      </c>
      <c r="O1335" s="1" t="s">
        <v>1333</v>
      </c>
      <c r="P1335" s="1" t="s">
        <v>15322</v>
      </c>
      <c r="Q1335" s="1" t="s">
        <v>16070</v>
      </c>
      <c r="R1335" s="1" t="s">
        <v>13399</v>
      </c>
      <c r="S1335" s="1" t="s">
        <v>1333</v>
      </c>
      <c r="T1335" s="1"/>
      <c r="U1335" s="1"/>
      <c r="V1335" s="1" t="s">
        <v>13413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6289</v>
      </c>
      <c r="G1336" s="1" t="s">
        <v>6398</v>
      </c>
      <c r="H1336" s="1" t="s">
        <v>9292</v>
      </c>
      <c r="I1336" s="1" t="s">
        <v>10769</v>
      </c>
      <c r="J1336" s="1"/>
      <c r="K1336" s="1" t="s">
        <v>15305</v>
      </c>
      <c r="L1336" s="1" t="s">
        <v>1334</v>
      </c>
      <c r="M1336" s="1" t="s">
        <v>12436</v>
      </c>
      <c r="N1336" s="1" t="s">
        <v>12774</v>
      </c>
      <c r="O1336" s="1" t="s">
        <v>1334</v>
      </c>
      <c r="P1336" s="1" t="s">
        <v>15322</v>
      </c>
      <c r="Q1336" s="1" t="s">
        <v>16071</v>
      </c>
      <c r="R1336" s="1" t="s">
        <v>13399</v>
      </c>
      <c r="S1336" s="1" t="s">
        <v>1334</v>
      </c>
      <c r="T1336" s="1"/>
      <c r="U1336" s="1"/>
      <c r="V1336" s="1" t="s">
        <v>13413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6290</v>
      </c>
      <c r="G1337" s="1" t="s">
        <v>7829</v>
      </c>
      <c r="H1337" s="1" t="s">
        <v>9293</v>
      </c>
      <c r="I1337" s="1" t="s">
        <v>10770</v>
      </c>
      <c r="J1337" s="1"/>
      <c r="K1337" s="1" t="s">
        <v>15305</v>
      </c>
      <c r="L1337" s="1" t="s">
        <v>1335</v>
      </c>
      <c r="M1337" s="1" t="s">
        <v>12437</v>
      </c>
      <c r="N1337" s="1" t="s">
        <v>12774</v>
      </c>
      <c r="O1337" s="1" t="s">
        <v>1335</v>
      </c>
      <c r="P1337" s="1" t="s">
        <v>15322</v>
      </c>
      <c r="Q1337" s="1" t="s">
        <v>16072</v>
      </c>
      <c r="R1337" s="1" t="s">
        <v>13399</v>
      </c>
      <c r="S1337" s="1" t="s">
        <v>1335</v>
      </c>
      <c r="T1337" s="1"/>
      <c r="U1337" s="1"/>
      <c r="V1337" s="1" t="s">
        <v>13413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6291</v>
      </c>
      <c r="G1338" s="1" t="s">
        <v>6303</v>
      </c>
      <c r="H1338" s="1" t="s">
        <v>9294</v>
      </c>
      <c r="I1338" s="1" t="s">
        <v>10771</v>
      </c>
      <c r="J1338" s="1"/>
      <c r="K1338" s="1" t="s">
        <v>15305</v>
      </c>
      <c r="L1338" s="1" t="s">
        <v>1336</v>
      </c>
      <c r="M1338" s="1" t="s">
        <v>12438</v>
      </c>
      <c r="N1338" s="1" t="s">
        <v>12774</v>
      </c>
      <c r="O1338" s="1" t="s">
        <v>1336</v>
      </c>
      <c r="P1338" s="1" t="s">
        <v>15322</v>
      </c>
      <c r="Q1338" s="1" t="s">
        <v>16073</v>
      </c>
      <c r="R1338" s="1" t="s">
        <v>13399</v>
      </c>
      <c r="S1338" s="1" t="s">
        <v>1336</v>
      </c>
      <c r="T1338" s="1"/>
      <c r="U1338" s="1"/>
      <c r="V1338" s="1" t="s">
        <v>13413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6292</v>
      </c>
      <c r="G1339" s="1" t="s">
        <v>7830</v>
      </c>
      <c r="H1339" s="1" t="s">
        <v>7831</v>
      </c>
      <c r="I1339" s="1" t="s">
        <v>10772</v>
      </c>
      <c r="J1339" s="1"/>
      <c r="K1339" s="1" t="s">
        <v>15305</v>
      </c>
      <c r="L1339" s="1" t="s">
        <v>1337</v>
      </c>
      <c r="M1339" s="1" t="s">
        <v>12439</v>
      </c>
      <c r="N1339" s="1" t="s">
        <v>12774</v>
      </c>
      <c r="O1339" s="1" t="s">
        <v>1337</v>
      </c>
      <c r="P1339" s="1" t="s">
        <v>15322</v>
      </c>
      <c r="Q1339" s="1" t="s">
        <v>16074</v>
      </c>
      <c r="R1339" s="1" t="s">
        <v>13399</v>
      </c>
      <c r="S1339" s="1" t="s">
        <v>1337</v>
      </c>
      <c r="T1339" s="1"/>
      <c r="U1339" s="1"/>
      <c r="V1339" s="1" t="s">
        <v>13413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4717</v>
      </c>
      <c r="F1340" s="1" t="s">
        <v>6293</v>
      </c>
      <c r="G1340" s="1" t="s">
        <v>7831</v>
      </c>
      <c r="H1340" s="1" t="s">
        <v>9295</v>
      </c>
      <c r="I1340" s="1" t="s">
        <v>10773</v>
      </c>
      <c r="J1340" s="1"/>
      <c r="K1340" s="1" t="s">
        <v>15305</v>
      </c>
      <c r="L1340" s="1" t="s">
        <v>1338</v>
      </c>
      <c r="M1340" s="1" t="s">
        <v>12440</v>
      </c>
      <c r="N1340" s="1" t="s">
        <v>12774</v>
      </c>
      <c r="O1340" s="1" t="s">
        <v>1338</v>
      </c>
      <c r="P1340" s="1" t="s">
        <v>15322</v>
      </c>
      <c r="Q1340" s="1" t="s">
        <v>16075</v>
      </c>
      <c r="R1340" s="1" t="s">
        <v>13399</v>
      </c>
      <c r="S1340" s="1" t="s">
        <v>1338</v>
      </c>
      <c r="T1340" s="1"/>
      <c r="U1340" s="1"/>
      <c r="V1340" s="1" t="s">
        <v>13413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6294</v>
      </c>
      <c r="G1341" s="1" t="s">
        <v>7832</v>
      </c>
      <c r="H1341" s="1" t="s">
        <v>9296</v>
      </c>
      <c r="I1341" s="1" t="s">
        <v>10774</v>
      </c>
      <c r="J1341" s="1"/>
      <c r="K1341" s="1" t="s">
        <v>15305</v>
      </c>
      <c r="L1341" s="1" t="s">
        <v>1339</v>
      </c>
      <c r="M1341" s="1" t="s">
        <v>12441</v>
      </c>
      <c r="N1341" s="1" t="s">
        <v>12774</v>
      </c>
      <c r="O1341" s="1" t="s">
        <v>1339</v>
      </c>
      <c r="P1341" s="1" t="s">
        <v>15322</v>
      </c>
      <c r="Q1341" s="1" t="s">
        <v>16076</v>
      </c>
      <c r="R1341" s="1" t="s">
        <v>13399</v>
      </c>
      <c r="S1341" s="1" t="s">
        <v>1339</v>
      </c>
      <c r="T1341" s="1"/>
      <c r="U1341" s="1"/>
      <c r="V1341" s="1" t="s">
        <v>13413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6295</v>
      </c>
      <c r="G1342" s="1" t="s">
        <v>7833</v>
      </c>
      <c r="H1342" s="1" t="s">
        <v>9297</v>
      </c>
      <c r="I1342" s="1" t="s">
        <v>10775</v>
      </c>
      <c r="J1342" s="1"/>
      <c r="K1342" s="1" t="s">
        <v>15305</v>
      </c>
      <c r="L1342" s="1" t="s">
        <v>1340</v>
      </c>
      <c r="M1342" s="1" t="s">
        <v>12442</v>
      </c>
      <c r="N1342" s="1" t="s">
        <v>12774</v>
      </c>
      <c r="O1342" s="1" t="s">
        <v>1340</v>
      </c>
      <c r="P1342" s="1" t="s">
        <v>15322</v>
      </c>
      <c r="Q1342" s="1" t="s">
        <v>16077</v>
      </c>
      <c r="R1342" s="1" t="s">
        <v>13399</v>
      </c>
      <c r="S1342" s="1" t="s">
        <v>1340</v>
      </c>
      <c r="T1342" s="1"/>
      <c r="U1342" s="1"/>
      <c r="V1342" s="1" t="s">
        <v>13413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6296</v>
      </c>
      <c r="G1343" s="1" t="s">
        <v>7834</v>
      </c>
      <c r="H1343" s="1" t="s">
        <v>9298</v>
      </c>
      <c r="I1343" s="1" t="s">
        <v>10776</v>
      </c>
      <c r="J1343" s="1"/>
      <c r="K1343" s="1" t="s">
        <v>15305</v>
      </c>
      <c r="L1343" s="1" t="s">
        <v>1341</v>
      </c>
      <c r="M1343" s="1" t="s">
        <v>12443</v>
      </c>
      <c r="N1343" s="1" t="s">
        <v>12774</v>
      </c>
      <c r="O1343" s="1" t="s">
        <v>1341</v>
      </c>
      <c r="P1343" s="1" t="s">
        <v>15322</v>
      </c>
      <c r="Q1343" s="1" t="s">
        <v>16078</v>
      </c>
      <c r="R1343" s="1" t="s">
        <v>13399</v>
      </c>
      <c r="S1343" s="1" t="s">
        <v>1341</v>
      </c>
      <c r="T1343" s="1"/>
      <c r="U1343" s="1"/>
      <c r="V1343" s="1" t="s">
        <v>13413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6297</v>
      </c>
      <c r="G1344" s="1" t="s">
        <v>7835</v>
      </c>
      <c r="H1344" s="1" t="s">
        <v>9299</v>
      </c>
      <c r="I1344" s="1" t="s">
        <v>10777</v>
      </c>
      <c r="J1344" s="1"/>
      <c r="K1344" s="1" t="s">
        <v>15305</v>
      </c>
      <c r="L1344" s="1" t="s">
        <v>1342</v>
      </c>
      <c r="M1344" s="1" t="s">
        <v>12444</v>
      </c>
      <c r="N1344" s="1" t="s">
        <v>12774</v>
      </c>
      <c r="O1344" s="1" t="s">
        <v>1342</v>
      </c>
      <c r="P1344" s="1" t="s">
        <v>15322</v>
      </c>
      <c r="Q1344" s="1" t="s">
        <v>16079</v>
      </c>
      <c r="R1344" s="1" t="s">
        <v>13399</v>
      </c>
      <c r="S1344" s="1" t="s">
        <v>1342</v>
      </c>
      <c r="T1344" s="1"/>
      <c r="U1344" s="1"/>
      <c r="V1344" s="1" t="s">
        <v>13413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6298</v>
      </c>
      <c r="G1345" s="1" t="s">
        <v>7813</v>
      </c>
      <c r="H1345" s="1" t="s">
        <v>7842</v>
      </c>
      <c r="I1345" s="1" t="s">
        <v>10778</v>
      </c>
      <c r="J1345" s="1"/>
      <c r="K1345" s="1" t="s">
        <v>15305</v>
      </c>
      <c r="L1345" s="1" t="s">
        <v>1343</v>
      </c>
      <c r="M1345" s="1" t="s">
        <v>12445</v>
      </c>
      <c r="N1345" s="1" t="s">
        <v>12774</v>
      </c>
      <c r="O1345" s="1" t="s">
        <v>1343</v>
      </c>
      <c r="P1345" s="1" t="s">
        <v>15322</v>
      </c>
      <c r="Q1345" s="1" t="s">
        <v>16050</v>
      </c>
      <c r="R1345" s="1" t="s">
        <v>13399</v>
      </c>
      <c r="S1345" s="1" t="s">
        <v>1343</v>
      </c>
      <c r="T1345" s="1"/>
      <c r="U1345" s="1"/>
      <c r="V1345" s="1" t="s">
        <v>13413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4716</v>
      </c>
      <c r="F1346" s="1" t="s">
        <v>4702</v>
      </c>
      <c r="G1346" s="1" t="s">
        <v>7830</v>
      </c>
      <c r="H1346" s="1" t="s">
        <v>6351</v>
      </c>
      <c r="I1346" s="1" t="s">
        <v>10779</v>
      </c>
      <c r="J1346" s="1"/>
      <c r="K1346" s="1" t="s">
        <v>15305</v>
      </c>
      <c r="L1346" s="1" t="s">
        <v>1344</v>
      </c>
      <c r="M1346" s="1" t="s">
        <v>12446</v>
      </c>
      <c r="N1346" s="1" t="s">
        <v>12774</v>
      </c>
      <c r="O1346" s="1" t="s">
        <v>1344</v>
      </c>
      <c r="P1346" s="1" t="s">
        <v>15322</v>
      </c>
      <c r="Q1346" s="1" t="s">
        <v>16080</v>
      </c>
      <c r="R1346" s="1" t="s">
        <v>13399</v>
      </c>
      <c r="S1346" s="1" t="s">
        <v>1344</v>
      </c>
      <c r="T1346" s="1"/>
      <c r="U1346" s="1"/>
      <c r="V1346" s="1" t="s">
        <v>13413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6299</v>
      </c>
      <c r="G1347" s="1" t="s">
        <v>7836</v>
      </c>
      <c r="H1347" s="1" t="s">
        <v>9300</v>
      </c>
      <c r="I1347" s="1" t="s">
        <v>10780</v>
      </c>
      <c r="J1347" s="1"/>
      <c r="K1347" s="1" t="s">
        <v>15305</v>
      </c>
      <c r="L1347" s="1" t="s">
        <v>1345</v>
      </c>
      <c r="M1347" s="1" t="s">
        <v>12447</v>
      </c>
      <c r="N1347" s="1" t="s">
        <v>12774</v>
      </c>
      <c r="O1347" s="1" t="s">
        <v>1345</v>
      </c>
      <c r="P1347" s="1" t="s">
        <v>15322</v>
      </c>
      <c r="Q1347" s="1" t="s">
        <v>16081</v>
      </c>
      <c r="R1347" s="1" t="s">
        <v>13399</v>
      </c>
      <c r="S1347" s="1" t="s">
        <v>1345</v>
      </c>
      <c r="T1347" s="1"/>
      <c r="U1347" s="1"/>
      <c r="V1347" s="1" t="s">
        <v>13413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6300</v>
      </c>
      <c r="G1348" s="1" t="s">
        <v>7835</v>
      </c>
      <c r="H1348" s="1" t="s">
        <v>4840</v>
      </c>
      <c r="I1348" s="1" t="s">
        <v>10781</v>
      </c>
      <c r="J1348" s="1"/>
      <c r="K1348" s="1" t="s">
        <v>15305</v>
      </c>
      <c r="L1348" s="1" t="s">
        <v>1346</v>
      </c>
      <c r="M1348" s="1" t="s">
        <v>12448</v>
      </c>
      <c r="N1348" s="1" t="s">
        <v>12774</v>
      </c>
      <c r="O1348" s="1" t="s">
        <v>1346</v>
      </c>
      <c r="P1348" s="1" t="s">
        <v>15322</v>
      </c>
      <c r="Q1348" s="1" t="s">
        <v>16082</v>
      </c>
      <c r="R1348" s="1" t="s">
        <v>13399</v>
      </c>
      <c r="S1348" s="1" t="s">
        <v>1346</v>
      </c>
      <c r="T1348" s="1"/>
      <c r="U1348" s="1"/>
      <c r="V1348" s="1" t="s">
        <v>13413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6301</v>
      </c>
      <c r="G1349" s="1" t="s">
        <v>7837</v>
      </c>
      <c r="H1349" s="1" t="s">
        <v>6300</v>
      </c>
      <c r="I1349" s="1" t="s">
        <v>10782</v>
      </c>
      <c r="J1349" s="1"/>
      <c r="K1349" s="1" t="s">
        <v>15305</v>
      </c>
      <c r="L1349" s="1" t="s">
        <v>1347</v>
      </c>
      <c r="M1349" s="1" t="s">
        <v>12449</v>
      </c>
      <c r="N1349" s="1" t="s">
        <v>12774</v>
      </c>
      <c r="O1349" s="1" t="s">
        <v>1347</v>
      </c>
      <c r="P1349" s="1" t="s">
        <v>15322</v>
      </c>
      <c r="Q1349" s="1" t="s">
        <v>16083</v>
      </c>
      <c r="R1349" s="1" t="s">
        <v>13399</v>
      </c>
      <c r="S1349" s="1" t="s">
        <v>1347</v>
      </c>
      <c r="T1349" s="1"/>
      <c r="U1349" s="1"/>
      <c r="V1349" s="1" t="s">
        <v>13413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4731</v>
      </c>
      <c r="G1350" s="1" t="s">
        <v>7838</v>
      </c>
      <c r="H1350" s="1" t="s">
        <v>6310</v>
      </c>
      <c r="I1350" s="1" t="s">
        <v>10783</v>
      </c>
      <c r="J1350" s="1"/>
      <c r="K1350" s="1" t="s">
        <v>15305</v>
      </c>
      <c r="L1350" s="1" t="s">
        <v>1348</v>
      </c>
      <c r="M1350" s="1" t="s">
        <v>12450</v>
      </c>
      <c r="N1350" s="1" t="s">
        <v>12774</v>
      </c>
      <c r="O1350" s="1" t="s">
        <v>1348</v>
      </c>
      <c r="P1350" s="1" t="s">
        <v>15322</v>
      </c>
      <c r="Q1350" s="1" t="s">
        <v>16084</v>
      </c>
      <c r="R1350" s="1" t="s">
        <v>13399</v>
      </c>
      <c r="S1350" s="1" t="s">
        <v>1348</v>
      </c>
      <c r="T1350" s="1"/>
      <c r="U1350" s="1"/>
      <c r="V1350" s="1" t="s">
        <v>13413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6302</v>
      </c>
      <c r="G1351" s="1" t="s">
        <v>7839</v>
      </c>
      <c r="H1351" s="1" t="s">
        <v>7839</v>
      </c>
      <c r="I1351" s="1" t="s">
        <v>10784</v>
      </c>
      <c r="J1351" s="1"/>
      <c r="K1351" s="1" t="s">
        <v>15305</v>
      </c>
      <c r="L1351" s="1" t="s">
        <v>1349</v>
      </c>
      <c r="M1351" s="1" t="s">
        <v>12451</v>
      </c>
      <c r="N1351" s="1" t="s">
        <v>12774</v>
      </c>
      <c r="O1351" s="1" t="s">
        <v>1349</v>
      </c>
      <c r="P1351" s="1" t="s">
        <v>15322</v>
      </c>
      <c r="Q1351" s="1" t="s">
        <v>16085</v>
      </c>
      <c r="R1351" s="1" t="s">
        <v>13399</v>
      </c>
      <c r="S1351" s="1" t="s">
        <v>1349</v>
      </c>
      <c r="T1351" s="1"/>
      <c r="U1351" s="1"/>
      <c r="V1351" s="1" t="s">
        <v>13413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6303</v>
      </c>
      <c r="G1352" s="1" t="s">
        <v>4804</v>
      </c>
      <c r="H1352" s="1" t="s">
        <v>9301</v>
      </c>
      <c r="I1352" s="1" t="s">
        <v>10785</v>
      </c>
      <c r="J1352" s="1"/>
      <c r="K1352" s="1" t="s">
        <v>15305</v>
      </c>
      <c r="L1352" s="1" t="s">
        <v>1350</v>
      </c>
      <c r="M1352" s="1" t="s">
        <v>12452</v>
      </c>
      <c r="N1352" s="1" t="s">
        <v>12774</v>
      </c>
      <c r="O1352" s="1" t="s">
        <v>1350</v>
      </c>
      <c r="P1352" s="1" t="s">
        <v>15322</v>
      </c>
      <c r="Q1352" s="1" t="s">
        <v>16086</v>
      </c>
      <c r="R1352" s="1" t="s">
        <v>13399</v>
      </c>
      <c r="S1352" s="1" t="s">
        <v>1350</v>
      </c>
      <c r="T1352" s="1"/>
      <c r="U1352" s="1"/>
      <c r="V1352" s="1" t="s">
        <v>13413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6304</v>
      </c>
      <c r="G1353" s="1" t="s">
        <v>7840</v>
      </c>
      <c r="H1353" s="1" t="s">
        <v>4762</v>
      </c>
      <c r="I1353" s="1" t="s">
        <v>10786</v>
      </c>
      <c r="J1353" s="1"/>
      <c r="K1353" s="1" t="s">
        <v>15305</v>
      </c>
      <c r="L1353" s="1" t="s">
        <v>1351</v>
      </c>
      <c r="M1353" s="1" t="s">
        <v>12453</v>
      </c>
      <c r="N1353" s="1" t="s">
        <v>12774</v>
      </c>
      <c r="O1353" s="1" t="s">
        <v>1351</v>
      </c>
      <c r="P1353" s="1" t="s">
        <v>15322</v>
      </c>
      <c r="Q1353" s="1" t="s">
        <v>16051</v>
      </c>
      <c r="R1353" s="1" t="s">
        <v>13399</v>
      </c>
      <c r="S1353" s="1" t="s">
        <v>1351</v>
      </c>
      <c r="T1353" s="1"/>
      <c r="U1353" s="1"/>
      <c r="V1353" s="1" t="s">
        <v>13413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6305</v>
      </c>
      <c r="G1354" s="1" t="s">
        <v>4734</v>
      </c>
      <c r="H1354" s="1" t="s">
        <v>9302</v>
      </c>
      <c r="I1354" s="1" t="s">
        <v>10787</v>
      </c>
      <c r="J1354" s="1"/>
      <c r="K1354" s="1" t="s">
        <v>15305</v>
      </c>
      <c r="L1354" s="1" t="s">
        <v>1352</v>
      </c>
      <c r="M1354" s="1" t="s">
        <v>12454</v>
      </c>
      <c r="N1354" s="1" t="s">
        <v>12774</v>
      </c>
      <c r="O1354" s="1" t="s">
        <v>1352</v>
      </c>
      <c r="P1354" s="1" t="s">
        <v>15322</v>
      </c>
      <c r="Q1354" s="1" t="s">
        <v>16087</v>
      </c>
      <c r="R1354" s="1" t="s">
        <v>13399</v>
      </c>
      <c r="S1354" s="1" t="s">
        <v>1352</v>
      </c>
      <c r="T1354" s="1"/>
      <c r="U1354" s="1"/>
      <c r="V1354" s="1" t="s">
        <v>13413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6306</v>
      </c>
      <c r="G1355" s="1" t="s">
        <v>6362</v>
      </c>
      <c r="H1355" s="1" t="s">
        <v>7813</v>
      </c>
      <c r="I1355" s="1" t="s">
        <v>10788</v>
      </c>
      <c r="J1355" s="1"/>
      <c r="K1355" s="1" t="s">
        <v>15305</v>
      </c>
      <c r="L1355" s="1" t="s">
        <v>1353</v>
      </c>
      <c r="M1355" s="1" t="s">
        <v>12455</v>
      </c>
      <c r="N1355" s="1" t="s">
        <v>12774</v>
      </c>
      <c r="O1355" s="1" t="s">
        <v>1353</v>
      </c>
      <c r="P1355" s="1" t="s">
        <v>15322</v>
      </c>
      <c r="Q1355" s="1" t="s">
        <v>16088</v>
      </c>
      <c r="R1355" s="1" t="s">
        <v>13399</v>
      </c>
      <c r="S1355" s="1" t="s">
        <v>1353</v>
      </c>
      <c r="T1355" s="1"/>
      <c r="U1355" s="1"/>
      <c r="V1355" s="1" t="s">
        <v>13413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4720</v>
      </c>
      <c r="F1356" s="1" t="s">
        <v>4740</v>
      </c>
      <c r="G1356" s="1" t="s">
        <v>4763</v>
      </c>
      <c r="H1356" s="1" t="s">
        <v>6338</v>
      </c>
      <c r="I1356" s="1" t="s">
        <v>10789</v>
      </c>
      <c r="J1356" s="1"/>
      <c r="K1356" s="1" t="s">
        <v>15305</v>
      </c>
      <c r="L1356" s="1" t="s">
        <v>1354</v>
      </c>
      <c r="M1356" s="1" t="s">
        <v>12456</v>
      </c>
      <c r="N1356" s="1" t="s">
        <v>12774</v>
      </c>
      <c r="O1356" s="1" t="s">
        <v>1354</v>
      </c>
      <c r="P1356" s="1" t="s">
        <v>15322</v>
      </c>
      <c r="Q1356" s="1" t="s">
        <v>16089</v>
      </c>
      <c r="R1356" s="1" t="s">
        <v>13399</v>
      </c>
      <c r="S1356" s="1" t="s">
        <v>1354</v>
      </c>
      <c r="T1356" s="1"/>
      <c r="U1356" s="1"/>
      <c r="V1356" s="1" t="s">
        <v>13413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6307</v>
      </c>
      <c r="G1357" s="1" t="s">
        <v>4775</v>
      </c>
      <c r="H1357" s="1" t="s">
        <v>7857</v>
      </c>
      <c r="I1357" s="1" t="s">
        <v>10790</v>
      </c>
      <c r="J1357" s="1"/>
      <c r="K1357" s="1" t="s">
        <v>15305</v>
      </c>
      <c r="L1357" s="1" t="s">
        <v>1355</v>
      </c>
      <c r="M1357" s="1" t="s">
        <v>12457</v>
      </c>
      <c r="N1357" s="1" t="s">
        <v>12774</v>
      </c>
      <c r="O1357" s="1" t="s">
        <v>1355</v>
      </c>
      <c r="P1357" s="1" t="s">
        <v>15322</v>
      </c>
      <c r="Q1357" s="1" t="s">
        <v>16090</v>
      </c>
      <c r="R1357" s="1" t="s">
        <v>13399</v>
      </c>
      <c r="S1357" s="1" t="s">
        <v>1355</v>
      </c>
      <c r="T1357" s="1"/>
      <c r="U1357" s="1"/>
      <c r="V1357" s="1" t="s">
        <v>13413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6308</v>
      </c>
      <c r="G1358" s="1" t="s">
        <v>6340</v>
      </c>
      <c r="H1358" s="1" t="s">
        <v>4768</v>
      </c>
      <c r="I1358" s="1" t="s">
        <v>10791</v>
      </c>
      <c r="J1358" s="1"/>
      <c r="K1358" s="1" t="s">
        <v>15305</v>
      </c>
      <c r="L1358" s="1" t="s">
        <v>1356</v>
      </c>
      <c r="M1358" s="1" t="s">
        <v>12458</v>
      </c>
      <c r="N1358" s="1" t="s">
        <v>12774</v>
      </c>
      <c r="O1358" s="1" t="s">
        <v>1356</v>
      </c>
      <c r="P1358" s="1" t="s">
        <v>15322</v>
      </c>
      <c r="Q1358" s="1" t="s">
        <v>16091</v>
      </c>
      <c r="R1358" s="1" t="s">
        <v>13399</v>
      </c>
      <c r="S1358" s="1" t="s">
        <v>1356</v>
      </c>
      <c r="T1358" s="1"/>
      <c r="U1358" s="1"/>
      <c r="V1358" s="1" t="s">
        <v>13413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6309</v>
      </c>
      <c r="G1359" s="1" t="s">
        <v>6359</v>
      </c>
      <c r="H1359" s="1" t="s">
        <v>7855</v>
      </c>
      <c r="I1359" s="1" t="s">
        <v>10792</v>
      </c>
      <c r="J1359" s="1"/>
      <c r="K1359" s="1" t="s">
        <v>15305</v>
      </c>
      <c r="L1359" s="1" t="s">
        <v>1357</v>
      </c>
      <c r="M1359" s="1" t="s">
        <v>12459</v>
      </c>
      <c r="N1359" s="1" t="s">
        <v>12774</v>
      </c>
      <c r="O1359" s="1" t="s">
        <v>1357</v>
      </c>
      <c r="P1359" s="1" t="s">
        <v>15322</v>
      </c>
      <c r="Q1359" s="1" t="s">
        <v>16092</v>
      </c>
      <c r="R1359" s="1" t="s">
        <v>13399</v>
      </c>
      <c r="S1359" s="1" t="s">
        <v>1357</v>
      </c>
      <c r="T1359" s="1"/>
      <c r="U1359" s="1"/>
      <c r="V1359" s="1" t="s">
        <v>13413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6310</v>
      </c>
      <c r="G1360" s="1" t="s">
        <v>7841</v>
      </c>
      <c r="H1360" s="1" t="s">
        <v>7849</v>
      </c>
      <c r="I1360" s="1" t="s">
        <v>10793</v>
      </c>
      <c r="J1360" s="1"/>
      <c r="K1360" s="1" t="s">
        <v>15305</v>
      </c>
      <c r="L1360" s="1" t="s">
        <v>1358</v>
      </c>
      <c r="M1360" s="1" t="s">
        <v>12460</v>
      </c>
      <c r="N1360" s="1" t="s">
        <v>12774</v>
      </c>
      <c r="O1360" s="1" t="s">
        <v>1358</v>
      </c>
      <c r="P1360" s="1" t="s">
        <v>15322</v>
      </c>
      <c r="Q1360" s="1" t="s">
        <v>16093</v>
      </c>
      <c r="R1360" s="1" t="s">
        <v>13399</v>
      </c>
      <c r="S1360" s="1" t="s">
        <v>1358</v>
      </c>
      <c r="T1360" s="1"/>
      <c r="U1360" s="1"/>
      <c r="V1360" s="1" t="s">
        <v>13413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6311</v>
      </c>
      <c r="G1361" s="1" t="s">
        <v>7842</v>
      </c>
      <c r="H1361" s="1" t="s">
        <v>6399</v>
      </c>
      <c r="I1361" s="1" t="s">
        <v>10794</v>
      </c>
      <c r="J1361" s="1"/>
      <c r="K1361" s="1" t="s">
        <v>15305</v>
      </c>
      <c r="L1361" s="1" t="s">
        <v>1359</v>
      </c>
      <c r="M1361" s="1" t="s">
        <v>12461</v>
      </c>
      <c r="N1361" s="1" t="s">
        <v>12774</v>
      </c>
      <c r="O1361" s="1" t="s">
        <v>1359</v>
      </c>
      <c r="P1361" s="1" t="s">
        <v>15322</v>
      </c>
      <c r="Q1361" s="1" t="s">
        <v>16094</v>
      </c>
      <c r="R1361" s="1" t="s">
        <v>13399</v>
      </c>
      <c r="S1361" s="1" t="s">
        <v>1359</v>
      </c>
      <c r="T1361" s="1"/>
      <c r="U1361" s="1"/>
      <c r="V1361" s="1" t="s">
        <v>13413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6312</v>
      </c>
      <c r="G1362" s="1" t="s">
        <v>7842</v>
      </c>
      <c r="H1362" s="1" t="s">
        <v>9303</v>
      </c>
      <c r="I1362" s="1" t="s">
        <v>10795</v>
      </c>
      <c r="J1362" s="1"/>
      <c r="K1362" s="1" t="s">
        <v>15305</v>
      </c>
      <c r="L1362" s="1" t="s">
        <v>1360</v>
      </c>
      <c r="M1362" s="1" t="s">
        <v>12462</v>
      </c>
      <c r="N1362" s="1" t="s">
        <v>12774</v>
      </c>
      <c r="O1362" s="1" t="s">
        <v>1360</v>
      </c>
      <c r="P1362" s="1" t="s">
        <v>15322</v>
      </c>
      <c r="Q1362" s="1" t="s">
        <v>16095</v>
      </c>
      <c r="R1362" s="1" t="s">
        <v>13399</v>
      </c>
      <c r="S1362" s="1" t="s">
        <v>1360</v>
      </c>
      <c r="T1362" s="1"/>
      <c r="U1362" s="1"/>
      <c r="V1362" s="1" t="s">
        <v>13413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4704</v>
      </c>
      <c r="F1363" s="1" t="s">
        <v>6313</v>
      </c>
      <c r="G1363" s="1" t="s">
        <v>6360</v>
      </c>
      <c r="H1363" s="1" t="s">
        <v>4799</v>
      </c>
      <c r="I1363" s="1" t="s">
        <v>10796</v>
      </c>
      <c r="J1363" s="1"/>
      <c r="K1363" s="1" t="s">
        <v>15305</v>
      </c>
      <c r="L1363" s="1" t="s">
        <v>1361</v>
      </c>
      <c r="M1363" s="1" t="s">
        <v>12463</v>
      </c>
      <c r="N1363" s="1" t="s">
        <v>12774</v>
      </c>
      <c r="O1363" s="1" t="s">
        <v>1361</v>
      </c>
      <c r="P1363" s="1" t="s">
        <v>15322</v>
      </c>
      <c r="Q1363" s="1" t="s">
        <v>16096</v>
      </c>
      <c r="R1363" s="1" t="s">
        <v>13399</v>
      </c>
      <c r="S1363" s="1" t="s">
        <v>1361</v>
      </c>
      <c r="T1363" s="1"/>
      <c r="U1363" s="1"/>
      <c r="V1363" s="1" t="s">
        <v>13413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4743</v>
      </c>
      <c r="F1364" s="1" t="s">
        <v>6314</v>
      </c>
      <c r="G1364" s="1" t="s">
        <v>7843</v>
      </c>
      <c r="H1364" s="1" t="s">
        <v>7816</v>
      </c>
      <c r="I1364" s="1" t="s">
        <v>10797</v>
      </c>
      <c r="J1364" s="1"/>
      <c r="K1364" s="1" t="s">
        <v>15305</v>
      </c>
      <c r="L1364" s="1" t="s">
        <v>1362</v>
      </c>
      <c r="M1364" s="1" t="s">
        <v>12464</v>
      </c>
      <c r="N1364" s="1" t="s">
        <v>12774</v>
      </c>
      <c r="O1364" s="1" t="s">
        <v>1362</v>
      </c>
      <c r="P1364" s="1" t="s">
        <v>15322</v>
      </c>
      <c r="Q1364" s="1" t="s">
        <v>16097</v>
      </c>
      <c r="R1364" s="1" t="s">
        <v>13399</v>
      </c>
      <c r="S1364" s="1" t="s">
        <v>1362</v>
      </c>
      <c r="T1364" s="1"/>
      <c r="U1364" s="1"/>
      <c r="V1364" s="1" t="s">
        <v>13413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4744</v>
      </c>
      <c r="F1365" s="1" t="s">
        <v>6315</v>
      </c>
      <c r="G1365" s="1" t="s">
        <v>7844</v>
      </c>
      <c r="H1365" s="1" t="s">
        <v>6350</v>
      </c>
      <c r="I1365" s="1" t="s">
        <v>10798</v>
      </c>
      <c r="J1365" s="1"/>
      <c r="K1365" s="1" t="s">
        <v>15305</v>
      </c>
      <c r="L1365" s="1" t="s">
        <v>1363</v>
      </c>
      <c r="M1365" s="1" t="s">
        <v>12465</v>
      </c>
      <c r="N1365" s="1" t="s">
        <v>12774</v>
      </c>
      <c r="O1365" s="1" t="s">
        <v>1363</v>
      </c>
      <c r="P1365" s="1" t="s">
        <v>15322</v>
      </c>
      <c r="Q1365" s="1" t="s">
        <v>16098</v>
      </c>
      <c r="R1365" s="1" t="s">
        <v>13399</v>
      </c>
      <c r="S1365" s="1" t="s">
        <v>1363</v>
      </c>
      <c r="T1365" s="1"/>
      <c r="U1365" s="1"/>
      <c r="V1365" s="1" t="s">
        <v>13413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4745</v>
      </c>
      <c r="F1366" s="1" t="s">
        <v>6311</v>
      </c>
      <c r="G1366" s="1" t="s">
        <v>4745</v>
      </c>
      <c r="H1366" s="1" t="s">
        <v>9304</v>
      </c>
      <c r="I1366" s="1" t="s">
        <v>10799</v>
      </c>
      <c r="J1366" s="1"/>
      <c r="K1366" s="1" t="s">
        <v>15305</v>
      </c>
      <c r="L1366" s="1" t="s">
        <v>1364</v>
      </c>
      <c r="M1366" s="1" t="s">
        <v>12466</v>
      </c>
      <c r="N1366" s="1" t="s">
        <v>12774</v>
      </c>
      <c r="O1366" s="1" t="s">
        <v>1364</v>
      </c>
      <c r="P1366" s="1" t="s">
        <v>15322</v>
      </c>
      <c r="Q1366" s="1" t="s">
        <v>16099</v>
      </c>
      <c r="R1366" s="1" t="s">
        <v>13399</v>
      </c>
      <c r="S1366" s="1" t="s">
        <v>1364</v>
      </c>
      <c r="T1366" s="1"/>
      <c r="U1366" s="1"/>
      <c r="V1366" s="1" t="s">
        <v>13413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4746</v>
      </c>
      <c r="F1367" s="1" t="s">
        <v>6316</v>
      </c>
      <c r="G1367" s="1" t="s">
        <v>7845</v>
      </c>
      <c r="H1367" s="1" t="s">
        <v>9305</v>
      </c>
      <c r="I1367" s="1" t="s">
        <v>10800</v>
      </c>
      <c r="J1367" s="1"/>
      <c r="K1367" s="1" t="s">
        <v>15305</v>
      </c>
      <c r="L1367" s="1" t="s">
        <v>1365</v>
      </c>
      <c r="M1367" s="1" t="s">
        <v>12467</v>
      </c>
      <c r="N1367" s="1" t="s">
        <v>12774</v>
      </c>
      <c r="O1367" s="1" t="s">
        <v>1365</v>
      </c>
      <c r="P1367" s="1" t="s">
        <v>15322</v>
      </c>
      <c r="Q1367" s="1" t="s">
        <v>16100</v>
      </c>
      <c r="R1367" s="1" t="s">
        <v>13399</v>
      </c>
      <c r="S1367" s="1" t="s">
        <v>1365</v>
      </c>
      <c r="T1367" s="1"/>
      <c r="U1367" s="1"/>
      <c r="V1367" s="1" t="s">
        <v>13413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4747</v>
      </c>
      <c r="F1368" s="1" t="s">
        <v>6317</v>
      </c>
      <c r="G1368" s="1" t="s">
        <v>6401</v>
      </c>
      <c r="H1368" s="1" t="s">
        <v>9306</v>
      </c>
      <c r="I1368" s="1" t="s">
        <v>10801</v>
      </c>
      <c r="J1368" s="1"/>
      <c r="K1368" s="1" t="s">
        <v>15305</v>
      </c>
      <c r="L1368" s="1" t="s">
        <v>1366</v>
      </c>
      <c r="M1368" s="1" t="s">
        <v>12468</v>
      </c>
      <c r="N1368" s="1" t="s">
        <v>12774</v>
      </c>
      <c r="O1368" s="1" t="s">
        <v>1366</v>
      </c>
      <c r="P1368" s="1" t="s">
        <v>15323</v>
      </c>
      <c r="Q1368" s="1" t="s">
        <v>15323</v>
      </c>
      <c r="R1368" s="1" t="s">
        <v>13399</v>
      </c>
      <c r="S1368" s="1" t="s">
        <v>1366</v>
      </c>
      <c r="T1368" s="1"/>
      <c r="U1368" s="1" t="s">
        <v>16208</v>
      </c>
      <c r="V1368" s="1" t="s">
        <v>13413</v>
      </c>
      <c r="W1368" s="1" t="s">
        <v>1366</v>
      </c>
      <c r="X1368" s="1"/>
      <c r="Y1368" t="s">
        <v>16222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4748</v>
      </c>
      <c r="F1369" s="1" t="s">
        <v>6318</v>
      </c>
      <c r="G1369" s="1" t="s">
        <v>7846</v>
      </c>
      <c r="H1369" s="1" t="s">
        <v>9307</v>
      </c>
      <c r="I1369" s="1" t="s">
        <v>10802</v>
      </c>
      <c r="J1369" s="1"/>
      <c r="K1369" s="1" t="s">
        <v>15305</v>
      </c>
      <c r="L1369" s="1" t="s">
        <v>1367</v>
      </c>
      <c r="M1369" s="1" t="s">
        <v>12469</v>
      </c>
      <c r="N1369" s="1" t="s">
        <v>12774</v>
      </c>
      <c r="O1369" s="1" t="s">
        <v>1367</v>
      </c>
      <c r="P1369" s="1" t="s">
        <v>15323</v>
      </c>
      <c r="Q1369" s="1" t="s">
        <v>15323</v>
      </c>
      <c r="R1369" s="1" t="s">
        <v>13399</v>
      </c>
      <c r="S1369" s="1" t="s">
        <v>1367</v>
      </c>
      <c r="T1369" s="1"/>
      <c r="U1369" s="1"/>
      <c r="V1369" s="1" t="s">
        <v>13413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4749</v>
      </c>
      <c r="F1370" s="1" t="s">
        <v>6319</v>
      </c>
      <c r="G1370" s="1" t="s">
        <v>7847</v>
      </c>
      <c r="H1370" s="1" t="s">
        <v>9308</v>
      </c>
      <c r="I1370" s="1" t="s">
        <v>10803</v>
      </c>
      <c r="J1370" s="1"/>
      <c r="K1370" s="1" t="s">
        <v>15305</v>
      </c>
      <c r="L1370" s="1" t="s">
        <v>1368</v>
      </c>
      <c r="M1370" s="1" t="s">
        <v>12470</v>
      </c>
      <c r="N1370" s="1" t="s">
        <v>12774</v>
      </c>
      <c r="O1370" s="1" t="s">
        <v>1368</v>
      </c>
      <c r="P1370" s="1" t="s">
        <v>15323</v>
      </c>
      <c r="Q1370" s="1" t="s">
        <v>15323</v>
      </c>
      <c r="R1370" s="1" t="s">
        <v>13399</v>
      </c>
      <c r="S1370" s="1" t="s">
        <v>1368</v>
      </c>
      <c r="T1370" s="1"/>
      <c r="U1370" s="1"/>
      <c r="V1370" s="1" t="s">
        <v>13413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4750</v>
      </c>
      <c r="F1371" s="1" t="s">
        <v>4750</v>
      </c>
      <c r="G1371" s="1" t="s">
        <v>7848</v>
      </c>
      <c r="H1371" s="1" t="s">
        <v>9309</v>
      </c>
      <c r="I1371" s="1" t="s">
        <v>10804</v>
      </c>
      <c r="J1371" s="1"/>
      <c r="K1371" s="1" t="s">
        <v>15305</v>
      </c>
      <c r="L1371" s="1" t="s">
        <v>1369</v>
      </c>
      <c r="M1371" s="1" t="s">
        <v>12471</v>
      </c>
      <c r="N1371" s="1" t="s">
        <v>12774</v>
      </c>
      <c r="O1371" s="1" t="s">
        <v>1369</v>
      </c>
      <c r="P1371" s="1" t="s">
        <v>15323</v>
      </c>
      <c r="Q1371" s="1" t="s">
        <v>15323</v>
      </c>
      <c r="R1371" s="1" t="s">
        <v>13399</v>
      </c>
      <c r="S1371" s="1" t="s">
        <v>1369</v>
      </c>
      <c r="T1371" s="1"/>
      <c r="U1371" s="1"/>
      <c r="V1371" s="1" t="s">
        <v>13413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6320</v>
      </c>
      <c r="G1372" s="1" t="s">
        <v>4756</v>
      </c>
      <c r="H1372" s="1" t="s">
        <v>4696</v>
      </c>
      <c r="I1372" s="1" t="s">
        <v>10805</v>
      </c>
      <c r="J1372" s="1"/>
      <c r="K1372" s="1" t="s">
        <v>15305</v>
      </c>
      <c r="L1372" s="1" t="s">
        <v>1370</v>
      </c>
      <c r="M1372" s="1" t="s">
        <v>12472</v>
      </c>
      <c r="N1372" s="1" t="s">
        <v>12774</v>
      </c>
      <c r="O1372" s="1" t="s">
        <v>1370</v>
      </c>
      <c r="P1372" s="1" t="s">
        <v>15323</v>
      </c>
      <c r="Q1372" s="1" t="s">
        <v>15323</v>
      </c>
      <c r="R1372" s="1" t="s">
        <v>13399</v>
      </c>
      <c r="S1372" s="1" t="s">
        <v>1370</v>
      </c>
      <c r="T1372" s="1"/>
      <c r="U1372" s="1"/>
      <c r="V1372" s="1" t="s">
        <v>13413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6321</v>
      </c>
      <c r="G1373" s="1" t="s">
        <v>7849</v>
      </c>
      <c r="H1373" s="1" t="s">
        <v>4785</v>
      </c>
      <c r="I1373" s="1" t="s">
        <v>10806</v>
      </c>
      <c r="J1373" s="1"/>
      <c r="K1373" s="1" t="s">
        <v>15305</v>
      </c>
      <c r="L1373" s="1" t="s">
        <v>1371</v>
      </c>
      <c r="M1373" s="1" t="s">
        <v>12473</v>
      </c>
      <c r="N1373" s="1" t="s">
        <v>12774</v>
      </c>
      <c r="O1373" s="1" t="s">
        <v>1371</v>
      </c>
      <c r="P1373" s="1" t="s">
        <v>15323</v>
      </c>
      <c r="Q1373" s="1" t="s">
        <v>15323</v>
      </c>
      <c r="R1373" s="1" t="s">
        <v>13399</v>
      </c>
      <c r="S1373" s="1" t="s">
        <v>1371</v>
      </c>
      <c r="T1373" s="1"/>
      <c r="U1373" s="1"/>
      <c r="V1373" s="1" t="s">
        <v>13413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4752</v>
      </c>
      <c r="F1374" s="1" t="s">
        <v>6322</v>
      </c>
      <c r="G1374" s="1" t="s">
        <v>7850</v>
      </c>
      <c r="H1374" s="1" t="s">
        <v>4697</v>
      </c>
      <c r="I1374" s="1" t="s">
        <v>10807</v>
      </c>
      <c r="J1374" s="1"/>
      <c r="K1374" s="1" t="s">
        <v>15305</v>
      </c>
      <c r="L1374" s="1" t="s">
        <v>1372</v>
      </c>
      <c r="M1374" s="1" t="s">
        <v>12474</v>
      </c>
      <c r="N1374" s="1" t="s">
        <v>12774</v>
      </c>
      <c r="O1374" s="1" t="s">
        <v>1372</v>
      </c>
      <c r="P1374" s="1" t="s">
        <v>15323</v>
      </c>
      <c r="Q1374" s="1" t="s">
        <v>15323</v>
      </c>
      <c r="R1374" s="1" t="s">
        <v>13399</v>
      </c>
      <c r="S1374" s="1" t="s">
        <v>1372</v>
      </c>
      <c r="T1374" s="1"/>
      <c r="U1374" s="1"/>
      <c r="V1374" s="1" t="s">
        <v>13413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4753</v>
      </c>
      <c r="F1375" s="1" t="s">
        <v>6323</v>
      </c>
      <c r="G1375" s="1" t="s">
        <v>7851</v>
      </c>
      <c r="H1375" s="1" t="s">
        <v>9310</v>
      </c>
      <c r="I1375" s="1" t="s">
        <v>10808</v>
      </c>
      <c r="J1375" s="1"/>
      <c r="K1375" s="1" t="s">
        <v>15305</v>
      </c>
      <c r="L1375" s="1" t="s">
        <v>1373</v>
      </c>
      <c r="M1375" s="1" t="s">
        <v>12475</v>
      </c>
      <c r="N1375" s="1" t="s">
        <v>12774</v>
      </c>
      <c r="O1375" s="1" t="s">
        <v>1373</v>
      </c>
      <c r="P1375" s="1" t="s">
        <v>15323</v>
      </c>
      <c r="Q1375" s="1" t="s">
        <v>15323</v>
      </c>
      <c r="R1375" s="1" t="s">
        <v>13399</v>
      </c>
      <c r="S1375" s="1" t="s">
        <v>1373</v>
      </c>
      <c r="T1375" s="1"/>
      <c r="U1375" s="1"/>
      <c r="V1375" s="1" t="s">
        <v>13413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4754</v>
      </c>
      <c r="F1376" s="1" t="s">
        <v>6324</v>
      </c>
      <c r="G1376" s="1" t="s">
        <v>7852</v>
      </c>
      <c r="H1376" s="1" t="s">
        <v>7852</v>
      </c>
      <c r="I1376" s="1" t="s">
        <v>10809</v>
      </c>
      <c r="J1376" s="1"/>
      <c r="K1376" s="1" t="s">
        <v>15305</v>
      </c>
      <c r="L1376" s="1" t="s">
        <v>1374</v>
      </c>
      <c r="M1376" s="1" t="s">
        <v>12476</v>
      </c>
      <c r="N1376" s="1" t="s">
        <v>12774</v>
      </c>
      <c r="O1376" s="1" t="s">
        <v>1374</v>
      </c>
      <c r="P1376" s="1" t="s">
        <v>15323</v>
      </c>
      <c r="Q1376" s="1" t="s">
        <v>15323</v>
      </c>
      <c r="R1376" s="1" t="s">
        <v>13399</v>
      </c>
      <c r="S1376" s="1" t="s">
        <v>1374</v>
      </c>
      <c r="T1376" s="1"/>
      <c r="U1376" s="1"/>
      <c r="V1376" s="1" t="s">
        <v>13413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6325</v>
      </c>
      <c r="G1377" s="1" t="s">
        <v>7853</v>
      </c>
      <c r="H1377" s="1" t="s">
        <v>9311</v>
      </c>
      <c r="I1377" s="1" t="s">
        <v>10810</v>
      </c>
      <c r="J1377" s="1"/>
      <c r="K1377" s="1" t="s">
        <v>15305</v>
      </c>
      <c r="L1377" s="1" t="s">
        <v>1375</v>
      </c>
      <c r="M1377" s="1" t="s">
        <v>12477</v>
      </c>
      <c r="N1377" s="1" t="s">
        <v>12774</v>
      </c>
      <c r="O1377" s="1" t="s">
        <v>1375</v>
      </c>
      <c r="P1377" s="1" t="s">
        <v>15323</v>
      </c>
      <c r="Q1377" s="1" t="s">
        <v>15323</v>
      </c>
      <c r="R1377" s="1" t="s">
        <v>13399</v>
      </c>
      <c r="S1377" s="1" t="s">
        <v>1375</v>
      </c>
      <c r="T1377" s="1"/>
      <c r="U1377" s="1"/>
      <c r="V1377" s="1" t="s">
        <v>13413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6326</v>
      </c>
      <c r="G1378" s="1" t="s">
        <v>4758</v>
      </c>
      <c r="H1378" s="1" t="s">
        <v>6395</v>
      </c>
      <c r="I1378" s="1" t="s">
        <v>10811</v>
      </c>
      <c r="J1378" s="1"/>
      <c r="K1378" s="1" t="s">
        <v>15305</v>
      </c>
      <c r="L1378" s="1" t="s">
        <v>1376</v>
      </c>
      <c r="M1378" s="1" t="s">
        <v>12478</v>
      </c>
      <c r="N1378" s="1" t="s">
        <v>12774</v>
      </c>
      <c r="O1378" s="1" t="s">
        <v>1376</v>
      </c>
      <c r="P1378" s="1" t="s">
        <v>15323</v>
      </c>
      <c r="Q1378" s="1" t="s">
        <v>15323</v>
      </c>
      <c r="R1378" s="1" t="s">
        <v>13399</v>
      </c>
      <c r="S1378" s="1" t="s">
        <v>1376</v>
      </c>
      <c r="T1378" s="1"/>
      <c r="U1378" s="1"/>
      <c r="V1378" s="1" t="s">
        <v>13413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4756</v>
      </c>
      <c r="F1379" s="1" t="s">
        <v>4723</v>
      </c>
      <c r="G1379" s="1" t="s">
        <v>4704</v>
      </c>
      <c r="H1379" s="1" t="s">
        <v>7830</v>
      </c>
      <c r="I1379" s="1" t="s">
        <v>10812</v>
      </c>
      <c r="J1379" s="1"/>
      <c r="K1379" s="1" t="s">
        <v>15305</v>
      </c>
      <c r="L1379" s="1" t="s">
        <v>1377</v>
      </c>
      <c r="M1379" s="1" t="s">
        <v>12479</v>
      </c>
      <c r="N1379" s="1" t="s">
        <v>12774</v>
      </c>
      <c r="O1379" s="1" t="s">
        <v>1377</v>
      </c>
      <c r="P1379" s="1" t="s">
        <v>15323</v>
      </c>
      <c r="Q1379" s="1" t="s">
        <v>15323</v>
      </c>
      <c r="R1379" s="1" t="s">
        <v>13399</v>
      </c>
      <c r="S1379" s="1" t="s">
        <v>1377</v>
      </c>
      <c r="T1379" s="1"/>
      <c r="U1379" s="1"/>
      <c r="V1379" s="1" t="s">
        <v>13413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4757</v>
      </c>
      <c r="F1380" s="1" t="s">
        <v>6327</v>
      </c>
      <c r="G1380" s="1" t="s">
        <v>7854</v>
      </c>
      <c r="H1380" s="1" t="s">
        <v>4757</v>
      </c>
      <c r="I1380" s="1" t="s">
        <v>10813</v>
      </c>
      <c r="J1380" s="1"/>
      <c r="K1380" s="1" t="s">
        <v>15305</v>
      </c>
      <c r="L1380" s="1" t="s">
        <v>1378</v>
      </c>
      <c r="M1380" s="1" t="s">
        <v>12480</v>
      </c>
      <c r="N1380" s="1" t="s">
        <v>12774</v>
      </c>
      <c r="O1380" s="1" t="s">
        <v>1378</v>
      </c>
      <c r="P1380" s="1" t="s">
        <v>15324</v>
      </c>
      <c r="Q1380" s="1" t="s">
        <v>15323</v>
      </c>
      <c r="R1380" s="1" t="s">
        <v>13399</v>
      </c>
      <c r="S1380" s="1" t="s">
        <v>1378</v>
      </c>
      <c r="T1380" s="1" t="s">
        <v>16197</v>
      </c>
      <c r="U1380" s="1"/>
      <c r="V1380" s="1" t="s">
        <v>13413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4758</v>
      </c>
      <c r="F1381" s="1" t="s">
        <v>6328</v>
      </c>
      <c r="G1381" s="1" t="s">
        <v>7855</v>
      </c>
      <c r="H1381" s="1" t="s">
        <v>4838</v>
      </c>
      <c r="I1381" s="1" t="s">
        <v>10814</v>
      </c>
      <c r="J1381" s="1"/>
      <c r="K1381" s="1" t="s">
        <v>15305</v>
      </c>
      <c r="L1381" s="1" t="s">
        <v>1379</v>
      </c>
      <c r="M1381" s="1" t="s">
        <v>12481</v>
      </c>
      <c r="N1381" s="1" t="s">
        <v>12774</v>
      </c>
      <c r="O1381" s="1" t="s">
        <v>1379</v>
      </c>
      <c r="P1381" s="1" t="s">
        <v>15324</v>
      </c>
      <c r="Q1381" s="1" t="s">
        <v>16101</v>
      </c>
      <c r="R1381" s="1" t="s">
        <v>13399</v>
      </c>
      <c r="S1381" s="1" t="s">
        <v>1379</v>
      </c>
      <c r="T1381" s="1"/>
      <c r="U1381" s="1"/>
      <c r="V1381" s="1" t="s">
        <v>13413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4759</v>
      </c>
      <c r="F1382" s="1" t="s">
        <v>6329</v>
      </c>
      <c r="G1382" s="1" t="s">
        <v>4775</v>
      </c>
      <c r="H1382" s="1" t="s">
        <v>6356</v>
      </c>
      <c r="I1382" s="1" t="s">
        <v>10815</v>
      </c>
      <c r="J1382" s="1"/>
      <c r="K1382" s="1" t="s">
        <v>15305</v>
      </c>
      <c r="L1382" s="1" t="s">
        <v>1380</v>
      </c>
      <c r="M1382" s="1" t="s">
        <v>12482</v>
      </c>
      <c r="N1382" s="1" t="s">
        <v>12774</v>
      </c>
      <c r="O1382" s="1" t="s">
        <v>1380</v>
      </c>
      <c r="P1382" s="1" t="s">
        <v>15324</v>
      </c>
      <c r="Q1382" s="1" t="s">
        <v>16102</v>
      </c>
      <c r="R1382" s="1" t="s">
        <v>13399</v>
      </c>
      <c r="S1382" s="1" t="s">
        <v>1380</v>
      </c>
      <c r="T1382" s="1"/>
      <c r="U1382" s="1"/>
      <c r="V1382" s="1" t="s">
        <v>13413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4760</v>
      </c>
      <c r="F1383" s="1" t="s">
        <v>6330</v>
      </c>
      <c r="G1383" s="1" t="s">
        <v>7856</v>
      </c>
      <c r="H1383" s="1" t="s">
        <v>7883</v>
      </c>
      <c r="I1383" s="1" t="s">
        <v>10816</v>
      </c>
      <c r="J1383" s="1"/>
      <c r="K1383" s="1" t="s">
        <v>15305</v>
      </c>
      <c r="L1383" s="1" t="s">
        <v>1381</v>
      </c>
      <c r="M1383" s="1" t="s">
        <v>12483</v>
      </c>
      <c r="N1383" s="1" t="s">
        <v>12774</v>
      </c>
      <c r="O1383" s="1" t="s">
        <v>1381</v>
      </c>
      <c r="P1383" s="1" t="s">
        <v>15324</v>
      </c>
      <c r="Q1383" s="1" t="s">
        <v>16103</v>
      </c>
      <c r="R1383" s="1" t="s">
        <v>13399</v>
      </c>
      <c r="S1383" s="1" t="s">
        <v>1381</v>
      </c>
      <c r="T1383" s="1"/>
      <c r="U1383" s="1"/>
      <c r="V1383" s="1" t="s">
        <v>13413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4761</v>
      </c>
      <c r="F1384" s="1" t="s">
        <v>4797</v>
      </c>
      <c r="G1384" s="1" t="s">
        <v>6278</v>
      </c>
      <c r="H1384" s="1" t="s">
        <v>7908</v>
      </c>
      <c r="I1384" s="1" t="s">
        <v>10817</v>
      </c>
      <c r="J1384" s="1"/>
      <c r="K1384" s="1" t="s">
        <v>15305</v>
      </c>
      <c r="L1384" s="1" t="s">
        <v>1382</v>
      </c>
      <c r="M1384" s="1" t="s">
        <v>12484</v>
      </c>
      <c r="N1384" s="1" t="s">
        <v>12774</v>
      </c>
      <c r="O1384" s="1" t="s">
        <v>1382</v>
      </c>
      <c r="P1384" s="1" t="s">
        <v>15324</v>
      </c>
      <c r="Q1384" s="1" t="s">
        <v>16104</v>
      </c>
      <c r="R1384" s="1" t="s">
        <v>13399</v>
      </c>
      <c r="S1384" s="1" t="s">
        <v>1382</v>
      </c>
      <c r="T1384" s="1"/>
      <c r="U1384" s="1"/>
      <c r="V1384" s="1" t="s">
        <v>13413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4762</v>
      </c>
      <c r="F1385" s="1" t="s">
        <v>6329</v>
      </c>
      <c r="G1385" s="1" t="s">
        <v>4735</v>
      </c>
      <c r="H1385" s="1" t="s">
        <v>6334</v>
      </c>
      <c r="I1385" s="1" t="s">
        <v>10818</v>
      </c>
      <c r="J1385" s="1"/>
      <c r="K1385" s="1" t="s">
        <v>15305</v>
      </c>
      <c r="L1385" s="1" t="s">
        <v>1383</v>
      </c>
      <c r="M1385" s="1" t="s">
        <v>12485</v>
      </c>
      <c r="N1385" s="1" t="s">
        <v>12774</v>
      </c>
      <c r="O1385" s="1" t="s">
        <v>1383</v>
      </c>
      <c r="P1385" s="1" t="s">
        <v>15324</v>
      </c>
      <c r="Q1385" s="1" t="s">
        <v>16105</v>
      </c>
      <c r="R1385" s="1" t="s">
        <v>13399</v>
      </c>
      <c r="S1385" s="1" t="s">
        <v>1383</v>
      </c>
      <c r="T1385" s="1"/>
      <c r="U1385" s="1"/>
      <c r="V1385" s="1" t="s">
        <v>13413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4763</v>
      </c>
      <c r="F1386" s="1" t="s">
        <v>6331</v>
      </c>
      <c r="G1386" s="1" t="s">
        <v>7857</v>
      </c>
      <c r="H1386" s="1" t="s">
        <v>6336</v>
      </c>
      <c r="I1386" s="1" t="s">
        <v>10819</v>
      </c>
      <c r="J1386" s="1"/>
      <c r="K1386" s="1" t="s">
        <v>15305</v>
      </c>
      <c r="L1386" s="1" t="s">
        <v>1384</v>
      </c>
      <c r="M1386" s="1" t="s">
        <v>12486</v>
      </c>
      <c r="N1386" s="1" t="s">
        <v>12774</v>
      </c>
      <c r="O1386" s="1" t="s">
        <v>1384</v>
      </c>
      <c r="P1386" s="1" t="s">
        <v>15324</v>
      </c>
      <c r="Q1386" s="1" t="s">
        <v>16106</v>
      </c>
      <c r="R1386" s="1" t="s">
        <v>13399</v>
      </c>
      <c r="S1386" s="1" t="s">
        <v>1384</v>
      </c>
      <c r="T1386" s="1"/>
      <c r="U1386" s="1"/>
      <c r="V1386" s="1" t="s">
        <v>13413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4706</v>
      </c>
      <c r="F1387" s="1" t="s">
        <v>4768</v>
      </c>
      <c r="G1387" s="1" t="s">
        <v>4783</v>
      </c>
      <c r="H1387" s="1" t="s">
        <v>9301</v>
      </c>
      <c r="I1387" s="1" t="s">
        <v>10820</v>
      </c>
      <c r="J1387" s="1"/>
      <c r="K1387" s="1" t="s">
        <v>15305</v>
      </c>
      <c r="L1387" s="1" t="s">
        <v>1385</v>
      </c>
      <c r="M1387" s="1" t="s">
        <v>12487</v>
      </c>
      <c r="N1387" s="1" t="s">
        <v>12774</v>
      </c>
      <c r="O1387" s="1" t="s">
        <v>1385</v>
      </c>
      <c r="P1387" s="1" t="s">
        <v>15324</v>
      </c>
      <c r="Q1387" s="1" t="s">
        <v>16107</v>
      </c>
      <c r="R1387" s="1" t="s">
        <v>13399</v>
      </c>
      <c r="S1387" s="1" t="s">
        <v>1385</v>
      </c>
      <c r="T1387" s="1"/>
      <c r="U1387" s="1"/>
      <c r="V1387" s="1" t="s">
        <v>13413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4764</v>
      </c>
      <c r="F1388" s="1" t="s">
        <v>4799</v>
      </c>
      <c r="G1388" s="1" t="s">
        <v>4798</v>
      </c>
      <c r="H1388" s="1" t="s">
        <v>9312</v>
      </c>
      <c r="I1388" s="1" t="s">
        <v>10821</v>
      </c>
      <c r="J1388" s="1"/>
      <c r="K1388" s="1" t="s">
        <v>15305</v>
      </c>
      <c r="L1388" s="1" t="s">
        <v>1386</v>
      </c>
      <c r="M1388" s="1" t="s">
        <v>12488</v>
      </c>
      <c r="N1388" s="1" t="s">
        <v>12774</v>
      </c>
      <c r="O1388" s="1" t="s">
        <v>1386</v>
      </c>
      <c r="P1388" s="1" t="s">
        <v>15324</v>
      </c>
      <c r="Q1388" s="1" t="s">
        <v>16108</v>
      </c>
      <c r="R1388" s="1" t="s">
        <v>13399</v>
      </c>
      <c r="S1388" s="1" t="s">
        <v>1386</v>
      </c>
      <c r="T1388" s="1"/>
      <c r="U1388" s="1"/>
      <c r="V1388" s="1" t="s">
        <v>13413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6332</v>
      </c>
      <c r="G1389" s="1" t="s">
        <v>4734</v>
      </c>
      <c r="H1389" s="1" t="s">
        <v>9313</v>
      </c>
      <c r="I1389" s="1" t="s">
        <v>10822</v>
      </c>
      <c r="J1389" s="1"/>
      <c r="K1389" s="1" t="s">
        <v>15305</v>
      </c>
      <c r="L1389" s="1" t="s">
        <v>1387</v>
      </c>
      <c r="M1389" s="1" t="s">
        <v>12489</v>
      </c>
      <c r="N1389" s="1" t="s">
        <v>12774</v>
      </c>
      <c r="O1389" s="1" t="s">
        <v>1387</v>
      </c>
      <c r="P1389" s="1" t="s">
        <v>15324</v>
      </c>
      <c r="Q1389" s="1" t="s">
        <v>16109</v>
      </c>
      <c r="R1389" s="1" t="s">
        <v>13399</v>
      </c>
      <c r="S1389" s="1" t="s">
        <v>1387</v>
      </c>
      <c r="T1389" s="1"/>
      <c r="U1389" s="1"/>
      <c r="V1389" s="1" t="s">
        <v>13413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4737</v>
      </c>
      <c r="G1390" s="1" t="s">
        <v>4773</v>
      </c>
      <c r="H1390" s="1" t="s">
        <v>9314</v>
      </c>
      <c r="I1390" s="1" t="s">
        <v>10823</v>
      </c>
      <c r="J1390" s="1"/>
      <c r="K1390" s="1" t="s">
        <v>15305</v>
      </c>
      <c r="L1390" s="1" t="s">
        <v>1388</v>
      </c>
      <c r="M1390" s="1" t="s">
        <v>12490</v>
      </c>
      <c r="N1390" s="1" t="s">
        <v>12774</v>
      </c>
      <c r="O1390" s="1" t="s">
        <v>1388</v>
      </c>
      <c r="P1390" s="1" t="s">
        <v>15324</v>
      </c>
      <c r="Q1390" s="1" t="s">
        <v>16110</v>
      </c>
      <c r="R1390" s="1" t="s">
        <v>13399</v>
      </c>
      <c r="S1390" s="1" t="s">
        <v>1388</v>
      </c>
      <c r="T1390" s="1"/>
      <c r="U1390" s="1"/>
      <c r="V1390" s="1" t="s">
        <v>13413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4767</v>
      </c>
      <c r="F1391" s="1" t="s">
        <v>4767</v>
      </c>
      <c r="G1391" s="1" t="s">
        <v>7857</v>
      </c>
      <c r="H1391" s="1" t="s">
        <v>9315</v>
      </c>
      <c r="I1391" s="1" t="s">
        <v>10824</v>
      </c>
      <c r="J1391" s="1"/>
      <c r="K1391" s="1" t="s">
        <v>15305</v>
      </c>
      <c r="L1391" s="1" t="s">
        <v>1389</v>
      </c>
      <c r="M1391" s="1" t="s">
        <v>12491</v>
      </c>
      <c r="N1391" s="1" t="s">
        <v>12774</v>
      </c>
      <c r="O1391" s="1" t="s">
        <v>1389</v>
      </c>
      <c r="P1391" s="1" t="s">
        <v>15324</v>
      </c>
      <c r="Q1391" s="1" t="s">
        <v>16111</v>
      </c>
      <c r="R1391" s="1" t="s">
        <v>13399</v>
      </c>
      <c r="S1391" s="1" t="s">
        <v>1389</v>
      </c>
      <c r="T1391" s="1"/>
      <c r="U1391" s="1"/>
      <c r="V1391" s="1" t="s">
        <v>13413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4738</v>
      </c>
      <c r="F1392" s="1" t="s">
        <v>6333</v>
      </c>
      <c r="G1392" s="1" t="s">
        <v>4734</v>
      </c>
      <c r="H1392" s="1" t="s">
        <v>9316</v>
      </c>
      <c r="I1392" s="1" t="s">
        <v>10825</v>
      </c>
      <c r="J1392" s="1"/>
      <c r="K1392" s="1" t="s">
        <v>15305</v>
      </c>
      <c r="L1392" s="1" t="s">
        <v>1390</v>
      </c>
      <c r="M1392" s="1" t="s">
        <v>12492</v>
      </c>
      <c r="N1392" s="1" t="s">
        <v>12774</v>
      </c>
      <c r="O1392" s="1" t="s">
        <v>1390</v>
      </c>
      <c r="P1392" s="1" t="s">
        <v>15324</v>
      </c>
      <c r="Q1392" s="1" t="s">
        <v>16112</v>
      </c>
      <c r="R1392" s="1" t="s">
        <v>13399</v>
      </c>
      <c r="S1392" s="1" t="s">
        <v>1390</v>
      </c>
      <c r="T1392" s="1"/>
      <c r="U1392" s="1"/>
      <c r="V1392" s="1" t="s">
        <v>13413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4839</v>
      </c>
      <c r="G1393" s="1" t="s">
        <v>7858</v>
      </c>
      <c r="H1393" s="1" t="s">
        <v>7860</v>
      </c>
      <c r="I1393" s="1" t="s">
        <v>10826</v>
      </c>
      <c r="J1393" s="1"/>
      <c r="K1393" s="1" t="s">
        <v>15305</v>
      </c>
      <c r="L1393" s="1" t="s">
        <v>1391</v>
      </c>
      <c r="M1393" s="1" t="s">
        <v>12493</v>
      </c>
      <c r="N1393" s="1" t="s">
        <v>12774</v>
      </c>
      <c r="O1393" s="1" t="s">
        <v>1391</v>
      </c>
      <c r="P1393" s="1" t="s">
        <v>15324</v>
      </c>
      <c r="Q1393" s="1" t="s">
        <v>16113</v>
      </c>
      <c r="R1393" s="1" t="s">
        <v>13399</v>
      </c>
      <c r="S1393" s="1" t="s">
        <v>1391</v>
      </c>
      <c r="T1393" s="1"/>
      <c r="U1393" s="1"/>
      <c r="V1393" s="1" t="s">
        <v>13413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4760</v>
      </c>
      <c r="F1394" s="1" t="s">
        <v>6334</v>
      </c>
      <c r="G1394" s="1" t="s">
        <v>7859</v>
      </c>
      <c r="H1394" s="1" t="s">
        <v>9317</v>
      </c>
      <c r="I1394" s="1" t="s">
        <v>10827</v>
      </c>
      <c r="J1394" s="1"/>
      <c r="K1394" s="1" t="s">
        <v>15305</v>
      </c>
      <c r="L1394" s="1" t="s">
        <v>1392</v>
      </c>
      <c r="M1394" s="1" t="s">
        <v>12494</v>
      </c>
      <c r="N1394" s="1" t="s">
        <v>12774</v>
      </c>
      <c r="O1394" s="1" t="s">
        <v>1392</v>
      </c>
      <c r="P1394" s="1" t="s">
        <v>15324</v>
      </c>
      <c r="Q1394" s="1" t="s">
        <v>16114</v>
      </c>
      <c r="R1394" s="1" t="s">
        <v>13399</v>
      </c>
      <c r="S1394" s="1" t="s">
        <v>1392</v>
      </c>
      <c r="T1394" s="1"/>
      <c r="U1394" s="1"/>
      <c r="V1394" s="1" t="s">
        <v>13413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4769</v>
      </c>
      <c r="F1395" s="1" t="s">
        <v>4800</v>
      </c>
      <c r="G1395" s="1" t="s">
        <v>7860</v>
      </c>
      <c r="H1395" s="1" t="s">
        <v>4784</v>
      </c>
      <c r="I1395" s="1" t="s">
        <v>10828</v>
      </c>
      <c r="J1395" s="1"/>
      <c r="K1395" s="1" t="s">
        <v>15305</v>
      </c>
      <c r="L1395" s="1" t="s">
        <v>1393</v>
      </c>
      <c r="M1395" s="1" t="s">
        <v>12495</v>
      </c>
      <c r="N1395" s="1" t="s">
        <v>12774</v>
      </c>
      <c r="O1395" s="1" t="s">
        <v>1393</v>
      </c>
      <c r="P1395" s="1" t="s">
        <v>15324</v>
      </c>
      <c r="Q1395" s="1" t="s">
        <v>16115</v>
      </c>
      <c r="R1395" s="1" t="s">
        <v>13399</v>
      </c>
      <c r="S1395" s="1" t="s">
        <v>1393</v>
      </c>
      <c r="T1395" s="1"/>
      <c r="U1395" s="1"/>
      <c r="V1395" s="1" t="s">
        <v>13413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4770</v>
      </c>
      <c r="F1396" s="1" t="s">
        <v>6335</v>
      </c>
      <c r="G1396" s="1" t="s">
        <v>4762</v>
      </c>
      <c r="H1396" s="1" t="s">
        <v>9318</v>
      </c>
      <c r="I1396" s="1" t="s">
        <v>10829</v>
      </c>
      <c r="J1396" s="1"/>
      <c r="K1396" s="1" t="s">
        <v>15305</v>
      </c>
      <c r="L1396" s="1" t="s">
        <v>1394</v>
      </c>
      <c r="M1396" s="1" t="s">
        <v>12496</v>
      </c>
      <c r="N1396" s="1" t="s">
        <v>12774</v>
      </c>
      <c r="O1396" s="1" t="s">
        <v>1394</v>
      </c>
      <c r="P1396" s="1" t="s">
        <v>15324</v>
      </c>
      <c r="Q1396" s="1" t="s">
        <v>16116</v>
      </c>
      <c r="R1396" s="1" t="s">
        <v>13399</v>
      </c>
      <c r="S1396" s="1" t="s">
        <v>1394</v>
      </c>
      <c r="T1396" s="1"/>
      <c r="U1396" s="1"/>
      <c r="V1396" s="1" t="s">
        <v>13413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4771</v>
      </c>
      <c r="F1397" s="1" t="s">
        <v>4768</v>
      </c>
      <c r="G1397" s="1" t="s">
        <v>7815</v>
      </c>
      <c r="H1397" s="1" t="s">
        <v>7815</v>
      </c>
      <c r="I1397" s="1" t="s">
        <v>10830</v>
      </c>
      <c r="J1397" s="1"/>
      <c r="K1397" s="1" t="s">
        <v>15305</v>
      </c>
      <c r="L1397" s="1" t="s">
        <v>1395</v>
      </c>
      <c r="M1397" s="1" t="s">
        <v>12497</v>
      </c>
      <c r="N1397" s="1" t="s">
        <v>12774</v>
      </c>
      <c r="O1397" s="1" t="s">
        <v>1395</v>
      </c>
      <c r="P1397" s="1" t="s">
        <v>15324</v>
      </c>
      <c r="Q1397" s="1" t="s">
        <v>16117</v>
      </c>
      <c r="R1397" s="1" t="s">
        <v>13399</v>
      </c>
      <c r="S1397" s="1" t="s">
        <v>1395</v>
      </c>
      <c r="T1397" s="1"/>
      <c r="U1397" s="1"/>
      <c r="V1397" s="1" t="s">
        <v>13413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4772</v>
      </c>
      <c r="F1398" s="1" t="s">
        <v>6336</v>
      </c>
      <c r="G1398" s="1" t="s">
        <v>7861</v>
      </c>
      <c r="H1398" s="1" t="s">
        <v>6346</v>
      </c>
      <c r="I1398" s="1" t="s">
        <v>10831</v>
      </c>
      <c r="J1398" s="1"/>
      <c r="K1398" s="1" t="s">
        <v>15305</v>
      </c>
      <c r="L1398" s="1" t="s">
        <v>1396</v>
      </c>
      <c r="M1398" s="1" t="s">
        <v>12498</v>
      </c>
      <c r="N1398" s="1" t="s">
        <v>12774</v>
      </c>
      <c r="O1398" s="1" t="s">
        <v>1396</v>
      </c>
      <c r="P1398" s="1" t="s">
        <v>15324</v>
      </c>
      <c r="Q1398" s="1" t="s">
        <v>16118</v>
      </c>
      <c r="R1398" s="1" t="s">
        <v>13399</v>
      </c>
      <c r="S1398" s="1" t="s">
        <v>1396</v>
      </c>
      <c r="T1398" s="1"/>
      <c r="U1398" s="1"/>
      <c r="V1398" s="1" t="s">
        <v>13413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4773</v>
      </c>
      <c r="F1399" s="1" t="s">
        <v>6337</v>
      </c>
      <c r="G1399" s="1" t="s">
        <v>7862</v>
      </c>
      <c r="H1399" s="1" t="s">
        <v>6330</v>
      </c>
      <c r="I1399" s="1" t="s">
        <v>10832</v>
      </c>
      <c r="J1399" s="1"/>
      <c r="K1399" s="1" t="s">
        <v>15305</v>
      </c>
      <c r="L1399" s="1" t="s">
        <v>1397</v>
      </c>
      <c r="M1399" s="1" t="s">
        <v>12499</v>
      </c>
      <c r="N1399" s="1" t="s">
        <v>12774</v>
      </c>
      <c r="O1399" s="1" t="s">
        <v>1397</v>
      </c>
      <c r="P1399" s="1" t="s">
        <v>15324</v>
      </c>
      <c r="Q1399" s="1" t="s">
        <v>16119</v>
      </c>
      <c r="R1399" s="1" t="s">
        <v>13399</v>
      </c>
      <c r="S1399" s="1" t="s">
        <v>1397</v>
      </c>
      <c r="T1399" s="1"/>
      <c r="U1399" s="1"/>
      <c r="V1399" s="1" t="s">
        <v>13413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4774</v>
      </c>
      <c r="F1400" s="1" t="s">
        <v>4802</v>
      </c>
      <c r="G1400" s="1" t="s">
        <v>7863</v>
      </c>
      <c r="H1400" s="1" t="s">
        <v>6367</v>
      </c>
      <c r="I1400" s="1" t="s">
        <v>10833</v>
      </c>
      <c r="J1400" s="1"/>
      <c r="K1400" s="1" t="s">
        <v>15305</v>
      </c>
      <c r="L1400" s="1" t="s">
        <v>1398</v>
      </c>
      <c r="M1400" s="1" t="s">
        <v>12500</v>
      </c>
      <c r="N1400" s="1" t="s">
        <v>12774</v>
      </c>
      <c r="O1400" s="1" t="s">
        <v>1398</v>
      </c>
      <c r="P1400" s="1" t="s">
        <v>15324</v>
      </c>
      <c r="Q1400" s="1" t="s">
        <v>16120</v>
      </c>
      <c r="R1400" s="1" t="s">
        <v>13399</v>
      </c>
      <c r="S1400" s="1" t="s">
        <v>1398</v>
      </c>
      <c r="T1400" s="1"/>
      <c r="U1400" s="1"/>
      <c r="V1400" s="1" t="s">
        <v>13413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4761</v>
      </c>
      <c r="F1401" s="1" t="s">
        <v>6338</v>
      </c>
      <c r="G1401" s="1" t="s">
        <v>7864</v>
      </c>
      <c r="H1401" s="1" t="s">
        <v>4763</v>
      </c>
      <c r="I1401" s="1" t="s">
        <v>10834</v>
      </c>
      <c r="J1401" s="1"/>
      <c r="K1401" s="1" t="s">
        <v>15305</v>
      </c>
      <c r="L1401" s="1" t="s">
        <v>1399</v>
      </c>
      <c r="M1401" s="1" t="s">
        <v>12501</v>
      </c>
      <c r="N1401" s="1" t="s">
        <v>12774</v>
      </c>
      <c r="O1401" s="1" t="s">
        <v>1399</v>
      </c>
      <c r="P1401" s="1" t="s">
        <v>15324</v>
      </c>
      <c r="Q1401" s="1" t="s">
        <v>16121</v>
      </c>
      <c r="R1401" s="1" t="s">
        <v>13399</v>
      </c>
      <c r="S1401" s="1" t="s">
        <v>1399</v>
      </c>
      <c r="T1401" s="1"/>
      <c r="U1401" s="1"/>
      <c r="V1401" s="1" t="s">
        <v>13413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4760</v>
      </c>
      <c r="F1402" s="1" t="s">
        <v>6339</v>
      </c>
      <c r="G1402" s="1" t="s">
        <v>6340</v>
      </c>
      <c r="H1402" s="1" t="s">
        <v>9319</v>
      </c>
      <c r="I1402" s="1" t="s">
        <v>10835</v>
      </c>
      <c r="J1402" s="1"/>
      <c r="K1402" s="1" t="s">
        <v>15305</v>
      </c>
      <c r="L1402" s="1" t="s">
        <v>1400</v>
      </c>
      <c r="M1402" s="1" t="s">
        <v>12502</v>
      </c>
      <c r="N1402" s="1" t="s">
        <v>12774</v>
      </c>
      <c r="O1402" s="1" t="s">
        <v>1400</v>
      </c>
      <c r="P1402" s="1" t="s">
        <v>15324</v>
      </c>
      <c r="Q1402" s="1" t="s">
        <v>16122</v>
      </c>
      <c r="R1402" s="1" t="s">
        <v>13399</v>
      </c>
      <c r="S1402" s="1" t="s">
        <v>1400</v>
      </c>
      <c r="T1402" s="1"/>
      <c r="U1402" s="1"/>
      <c r="V1402" s="1" t="s">
        <v>13413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4775</v>
      </c>
      <c r="F1403" s="1" t="s">
        <v>6340</v>
      </c>
      <c r="G1403" s="1" t="s">
        <v>7865</v>
      </c>
      <c r="H1403" s="1" t="s">
        <v>7861</v>
      </c>
      <c r="I1403" s="1" t="s">
        <v>10836</v>
      </c>
      <c r="J1403" s="1"/>
      <c r="K1403" s="1" t="s">
        <v>15305</v>
      </c>
      <c r="L1403" s="1" t="s">
        <v>1401</v>
      </c>
      <c r="M1403" s="1" t="s">
        <v>12503</v>
      </c>
      <c r="N1403" s="1" t="s">
        <v>12774</v>
      </c>
      <c r="O1403" s="1" t="s">
        <v>1401</v>
      </c>
      <c r="P1403" s="1" t="s">
        <v>15324</v>
      </c>
      <c r="Q1403" s="1" t="s">
        <v>16123</v>
      </c>
      <c r="R1403" s="1" t="s">
        <v>13399</v>
      </c>
      <c r="S1403" s="1" t="s">
        <v>1401</v>
      </c>
      <c r="T1403" s="1"/>
      <c r="U1403" s="1"/>
      <c r="V1403" s="1" t="s">
        <v>13413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4776</v>
      </c>
      <c r="F1404" s="1" t="s">
        <v>6341</v>
      </c>
      <c r="G1404" s="1" t="s">
        <v>7866</v>
      </c>
      <c r="H1404" s="1" t="s">
        <v>6343</v>
      </c>
      <c r="I1404" s="1" t="s">
        <v>10837</v>
      </c>
      <c r="J1404" s="1"/>
      <c r="K1404" s="1" t="s">
        <v>15305</v>
      </c>
      <c r="L1404" s="1" t="s">
        <v>1402</v>
      </c>
      <c r="M1404" s="1" t="s">
        <v>12504</v>
      </c>
      <c r="N1404" s="1" t="s">
        <v>12774</v>
      </c>
      <c r="O1404" s="1" t="s">
        <v>1402</v>
      </c>
      <c r="P1404" s="1" t="s">
        <v>15324</v>
      </c>
      <c r="Q1404" s="1" t="s">
        <v>16124</v>
      </c>
      <c r="R1404" s="1" t="s">
        <v>13399</v>
      </c>
      <c r="S1404" s="1" t="s">
        <v>1402</v>
      </c>
      <c r="T1404" s="1"/>
      <c r="U1404" s="1"/>
      <c r="V1404" s="1" t="s">
        <v>13413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6342</v>
      </c>
      <c r="G1405" s="1" t="s">
        <v>6379</v>
      </c>
      <c r="H1405" s="1" t="s">
        <v>9320</v>
      </c>
      <c r="I1405" s="1" t="s">
        <v>10838</v>
      </c>
      <c r="J1405" s="1"/>
      <c r="K1405" s="1" t="s">
        <v>15305</v>
      </c>
      <c r="L1405" s="1" t="s">
        <v>1403</v>
      </c>
      <c r="M1405" s="1" t="s">
        <v>12505</v>
      </c>
      <c r="N1405" s="1" t="s">
        <v>12774</v>
      </c>
      <c r="O1405" s="1" t="s">
        <v>1403</v>
      </c>
      <c r="P1405" s="1" t="s">
        <v>15324</v>
      </c>
      <c r="Q1405" s="1" t="s">
        <v>16125</v>
      </c>
      <c r="R1405" s="1" t="s">
        <v>13399</v>
      </c>
      <c r="S1405" s="1" t="s">
        <v>1403</v>
      </c>
      <c r="T1405" s="1"/>
      <c r="U1405" s="1"/>
      <c r="V1405" s="1" t="s">
        <v>13413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6343</v>
      </c>
      <c r="G1406" s="1" t="s">
        <v>7867</v>
      </c>
      <c r="H1406" s="1" t="s">
        <v>9321</v>
      </c>
      <c r="I1406" s="1" t="s">
        <v>10839</v>
      </c>
      <c r="J1406" s="1"/>
      <c r="K1406" s="1" t="s">
        <v>15305</v>
      </c>
      <c r="L1406" s="1" t="s">
        <v>1404</v>
      </c>
      <c r="M1406" s="1" t="s">
        <v>12506</v>
      </c>
      <c r="N1406" s="1" t="s">
        <v>12774</v>
      </c>
      <c r="O1406" s="1" t="s">
        <v>1404</v>
      </c>
      <c r="P1406" s="1" t="s">
        <v>15324</v>
      </c>
      <c r="Q1406" s="1" t="s">
        <v>16126</v>
      </c>
      <c r="R1406" s="1" t="s">
        <v>13399</v>
      </c>
      <c r="S1406" s="1" t="s">
        <v>1404</v>
      </c>
      <c r="T1406" s="1"/>
      <c r="U1406" s="1"/>
      <c r="V1406" s="1" t="s">
        <v>13413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6344</v>
      </c>
      <c r="G1407" s="1" t="s">
        <v>7868</v>
      </c>
      <c r="H1407" s="1" t="s">
        <v>9322</v>
      </c>
      <c r="I1407" s="1" t="s">
        <v>10840</v>
      </c>
      <c r="J1407" s="1"/>
      <c r="K1407" s="1" t="s">
        <v>15305</v>
      </c>
      <c r="L1407" s="1" t="s">
        <v>1405</v>
      </c>
      <c r="M1407" s="1" t="s">
        <v>12507</v>
      </c>
      <c r="N1407" s="1" t="s">
        <v>12774</v>
      </c>
      <c r="O1407" s="1" t="s">
        <v>1405</v>
      </c>
      <c r="P1407" s="1" t="s">
        <v>15324</v>
      </c>
      <c r="Q1407" s="1" t="s">
        <v>16127</v>
      </c>
      <c r="R1407" s="1" t="s">
        <v>13399</v>
      </c>
      <c r="S1407" s="1" t="s">
        <v>1405</v>
      </c>
      <c r="T1407" s="1"/>
      <c r="U1407" s="1"/>
      <c r="V1407" s="1" t="s">
        <v>13413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4780</v>
      </c>
      <c r="F1408" s="1" t="s">
        <v>6345</v>
      </c>
      <c r="G1408" s="1" t="s">
        <v>7869</v>
      </c>
      <c r="H1408" s="1" t="s">
        <v>9323</v>
      </c>
      <c r="I1408" s="1" t="s">
        <v>10841</v>
      </c>
      <c r="J1408" s="1"/>
      <c r="K1408" s="1" t="s">
        <v>15305</v>
      </c>
      <c r="L1408" s="1" t="s">
        <v>1406</v>
      </c>
      <c r="M1408" s="1" t="s">
        <v>12508</v>
      </c>
      <c r="N1408" s="1" t="s">
        <v>12774</v>
      </c>
      <c r="O1408" s="1" t="s">
        <v>1406</v>
      </c>
      <c r="P1408" s="1" t="s">
        <v>15324</v>
      </c>
      <c r="Q1408" s="1" t="s">
        <v>16128</v>
      </c>
      <c r="R1408" s="1" t="s">
        <v>13399</v>
      </c>
      <c r="S1408" s="1" t="s">
        <v>1406</v>
      </c>
      <c r="T1408" s="1"/>
      <c r="U1408" s="1"/>
      <c r="V1408" s="1" t="s">
        <v>13413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6346</v>
      </c>
      <c r="G1409" s="1" t="s">
        <v>4807</v>
      </c>
      <c r="H1409" s="1" t="s">
        <v>6278</v>
      </c>
      <c r="I1409" s="1" t="s">
        <v>10842</v>
      </c>
      <c r="J1409" s="1"/>
      <c r="K1409" s="1" t="s">
        <v>15305</v>
      </c>
      <c r="L1409" s="1" t="s">
        <v>1407</v>
      </c>
      <c r="M1409" s="1" t="s">
        <v>12509</v>
      </c>
      <c r="N1409" s="1" t="s">
        <v>12774</v>
      </c>
      <c r="O1409" s="1" t="s">
        <v>1407</v>
      </c>
      <c r="P1409" s="1" t="s">
        <v>15324</v>
      </c>
      <c r="Q1409" s="1" t="s">
        <v>16129</v>
      </c>
      <c r="R1409" s="1" t="s">
        <v>13399</v>
      </c>
      <c r="S1409" s="1" t="s">
        <v>1407</v>
      </c>
      <c r="T1409" s="1"/>
      <c r="U1409" s="1"/>
      <c r="V1409" s="1" t="s">
        <v>13413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6347</v>
      </c>
      <c r="G1410" s="1" t="s">
        <v>7862</v>
      </c>
      <c r="H1410" s="1" t="s">
        <v>6357</v>
      </c>
      <c r="I1410" s="1" t="s">
        <v>10843</v>
      </c>
      <c r="J1410" s="1"/>
      <c r="K1410" s="1" t="s">
        <v>15305</v>
      </c>
      <c r="L1410" s="1" t="s">
        <v>1408</v>
      </c>
      <c r="M1410" s="1" t="s">
        <v>12510</v>
      </c>
      <c r="N1410" s="1" t="s">
        <v>12774</v>
      </c>
      <c r="O1410" s="1" t="s">
        <v>1408</v>
      </c>
      <c r="P1410" s="1" t="s">
        <v>15324</v>
      </c>
      <c r="Q1410" s="1" t="s">
        <v>16130</v>
      </c>
      <c r="R1410" s="1" t="s">
        <v>13399</v>
      </c>
      <c r="S1410" s="1" t="s">
        <v>1408</v>
      </c>
      <c r="T1410" s="1"/>
      <c r="U1410" s="1"/>
      <c r="V1410" s="1" t="s">
        <v>13413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4782</v>
      </c>
      <c r="F1411" s="1" t="s">
        <v>6348</v>
      </c>
      <c r="G1411" s="1" t="s">
        <v>7870</v>
      </c>
      <c r="H1411" s="1" t="s">
        <v>9324</v>
      </c>
      <c r="I1411" s="1" t="s">
        <v>10844</v>
      </c>
      <c r="J1411" s="1"/>
      <c r="K1411" s="1" t="s">
        <v>15305</v>
      </c>
      <c r="L1411" s="1" t="s">
        <v>1409</v>
      </c>
      <c r="M1411" s="1" t="s">
        <v>12511</v>
      </c>
      <c r="N1411" s="1" t="s">
        <v>12774</v>
      </c>
      <c r="O1411" s="1" t="s">
        <v>1409</v>
      </c>
      <c r="P1411" s="1" t="s">
        <v>15324</v>
      </c>
      <c r="Q1411" s="1" t="s">
        <v>16131</v>
      </c>
      <c r="R1411" s="1" t="s">
        <v>13399</v>
      </c>
      <c r="S1411" s="1" t="s">
        <v>1409</v>
      </c>
      <c r="T1411" s="1"/>
      <c r="U1411" s="1"/>
      <c r="V1411" s="1" t="s">
        <v>13413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4783</v>
      </c>
      <c r="F1412" s="1" t="s">
        <v>6349</v>
      </c>
      <c r="G1412" s="1" t="s">
        <v>7871</v>
      </c>
      <c r="H1412" s="1" t="s">
        <v>6360</v>
      </c>
      <c r="I1412" s="1" t="s">
        <v>10845</v>
      </c>
      <c r="J1412" s="1"/>
      <c r="K1412" s="1" t="s">
        <v>15305</v>
      </c>
      <c r="L1412" s="1" t="s">
        <v>1410</v>
      </c>
      <c r="M1412" s="1" t="s">
        <v>12512</v>
      </c>
      <c r="N1412" s="1" t="s">
        <v>12774</v>
      </c>
      <c r="O1412" s="1" t="s">
        <v>1410</v>
      </c>
      <c r="P1412" s="1" t="s">
        <v>15324</v>
      </c>
      <c r="Q1412" s="1" t="s">
        <v>16132</v>
      </c>
      <c r="R1412" s="1" t="s">
        <v>13399</v>
      </c>
      <c r="S1412" s="1" t="s">
        <v>1410</v>
      </c>
      <c r="T1412" s="1"/>
      <c r="U1412" s="1"/>
      <c r="V1412" s="1" t="s">
        <v>13413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4784</v>
      </c>
      <c r="F1413" s="1" t="s">
        <v>6305</v>
      </c>
      <c r="G1413" s="1" t="s">
        <v>4839</v>
      </c>
      <c r="H1413" s="1" t="s">
        <v>9325</v>
      </c>
      <c r="I1413" s="1" t="s">
        <v>10846</v>
      </c>
      <c r="J1413" s="1"/>
      <c r="K1413" s="1" t="s">
        <v>15305</v>
      </c>
      <c r="L1413" s="1" t="s">
        <v>1411</v>
      </c>
      <c r="M1413" s="1" t="s">
        <v>12513</v>
      </c>
      <c r="N1413" s="1" t="s">
        <v>12774</v>
      </c>
      <c r="O1413" s="1" t="s">
        <v>1411</v>
      </c>
      <c r="P1413" s="1" t="s">
        <v>15324</v>
      </c>
      <c r="Q1413" s="1" t="s">
        <v>16133</v>
      </c>
      <c r="R1413" s="1" t="s">
        <v>13399</v>
      </c>
      <c r="S1413" s="1" t="s">
        <v>1411</v>
      </c>
      <c r="T1413" s="1"/>
      <c r="U1413" s="1"/>
      <c r="V1413" s="1" t="s">
        <v>13413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4785</v>
      </c>
      <c r="F1414" s="1" t="s">
        <v>6350</v>
      </c>
      <c r="G1414" s="1" t="s">
        <v>7872</v>
      </c>
      <c r="H1414" s="1" t="s">
        <v>4758</v>
      </c>
      <c r="I1414" s="1" t="s">
        <v>10847</v>
      </c>
      <c r="J1414" s="1"/>
      <c r="K1414" s="1" t="s">
        <v>15305</v>
      </c>
      <c r="L1414" s="1" t="s">
        <v>1412</v>
      </c>
      <c r="M1414" s="1" t="s">
        <v>12514</v>
      </c>
      <c r="N1414" s="1" t="s">
        <v>12774</v>
      </c>
      <c r="O1414" s="1" t="s">
        <v>1412</v>
      </c>
      <c r="P1414" s="1" t="s">
        <v>15324</v>
      </c>
      <c r="Q1414" s="1" t="s">
        <v>16134</v>
      </c>
      <c r="R1414" s="1" t="s">
        <v>13399</v>
      </c>
      <c r="S1414" s="1" t="s">
        <v>1412</v>
      </c>
      <c r="T1414" s="1"/>
      <c r="U1414" s="1"/>
      <c r="V1414" s="1" t="s">
        <v>13413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4786</v>
      </c>
      <c r="F1415" s="1" t="s">
        <v>6351</v>
      </c>
      <c r="G1415" s="1" t="s">
        <v>6361</v>
      </c>
      <c r="H1415" s="1" t="s">
        <v>9325</v>
      </c>
      <c r="I1415" s="1" t="s">
        <v>10848</v>
      </c>
      <c r="J1415" s="1"/>
      <c r="K1415" s="1" t="s">
        <v>15305</v>
      </c>
      <c r="L1415" s="1" t="s">
        <v>1413</v>
      </c>
      <c r="M1415" s="1" t="s">
        <v>12515</v>
      </c>
      <c r="N1415" s="1" t="s">
        <v>12774</v>
      </c>
      <c r="O1415" s="1" t="s">
        <v>1413</v>
      </c>
      <c r="P1415" s="1" t="s">
        <v>15324</v>
      </c>
      <c r="Q1415" s="1" t="s">
        <v>16133</v>
      </c>
      <c r="R1415" s="1" t="s">
        <v>13399</v>
      </c>
      <c r="S1415" s="1" t="s">
        <v>1413</v>
      </c>
      <c r="T1415" s="1"/>
      <c r="U1415" s="1"/>
      <c r="V1415" s="1" t="s">
        <v>13413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4787</v>
      </c>
      <c r="F1416" s="1" t="s">
        <v>6352</v>
      </c>
      <c r="G1416" s="1" t="s">
        <v>4740</v>
      </c>
      <c r="H1416" s="1" t="s">
        <v>9326</v>
      </c>
      <c r="I1416" s="1" t="s">
        <v>10849</v>
      </c>
      <c r="J1416" s="1"/>
      <c r="K1416" s="1" t="s">
        <v>15305</v>
      </c>
      <c r="L1416" s="1" t="s">
        <v>1414</v>
      </c>
      <c r="M1416" s="1" t="s">
        <v>12516</v>
      </c>
      <c r="N1416" s="1" t="s">
        <v>12774</v>
      </c>
      <c r="O1416" s="1" t="s">
        <v>1414</v>
      </c>
      <c r="P1416" s="1" t="s">
        <v>15324</v>
      </c>
      <c r="Q1416" s="1" t="s">
        <v>16135</v>
      </c>
      <c r="R1416" s="1" t="s">
        <v>13399</v>
      </c>
      <c r="S1416" s="1" t="s">
        <v>1414</v>
      </c>
      <c r="T1416" s="1"/>
      <c r="U1416" s="1"/>
      <c r="V1416" s="1" t="s">
        <v>13413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4788</v>
      </c>
      <c r="F1417" s="1" t="s">
        <v>6353</v>
      </c>
      <c r="G1417" s="1" t="s">
        <v>7873</v>
      </c>
      <c r="H1417" s="1" t="s">
        <v>6310</v>
      </c>
      <c r="I1417" s="1" t="s">
        <v>10850</v>
      </c>
      <c r="J1417" s="1"/>
      <c r="K1417" s="1" t="s">
        <v>15305</v>
      </c>
      <c r="L1417" s="1" t="s">
        <v>1415</v>
      </c>
      <c r="M1417" s="1" t="s">
        <v>12517</v>
      </c>
      <c r="N1417" s="1" t="s">
        <v>12774</v>
      </c>
      <c r="O1417" s="1" t="s">
        <v>1415</v>
      </c>
      <c r="P1417" s="1" t="s">
        <v>15324</v>
      </c>
      <c r="Q1417" s="1" t="s">
        <v>16136</v>
      </c>
      <c r="R1417" s="1" t="s">
        <v>13399</v>
      </c>
      <c r="S1417" s="1" t="s">
        <v>1415</v>
      </c>
      <c r="T1417" s="1"/>
      <c r="U1417" s="1"/>
      <c r="V1417" s="1" t="s">
        <v>13413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4757</v>
      </c>
      <c r="F1418" s="1" t="s">
        <v>6354</v>
      </c>
      <c r="G1418" s="1" t="s">
        <v>7813</v>
      </c>
      <c r="H1418" s="1" t="s">
        <v>9327</v>
      </c>
      <c r="I1418" s="1" t="s">
        <v>10851</v>
      </c>
      <c r="J1418" s="1"/>
      <c r="K1418" s="1" t="s">
        <v>15305</v>
      </c>
      <c r="L1418" s="1" t="s">
        <v>1416</v>
      </c>
      <c r="M1418" s="1" t="s">
        <v>12518</v>
      </c>
      <c r="N1418" s="1" t="s">
        <v>12774</v>
      </c>
      <c r="O1418" s="1" t="s">
        <v>1416</v>
      </c>
      <c r="P1418" s="1" t="s">
        <v>15324</v>
      </c>
      <c r="Q1418" s="1" t="s">
        <v>16137</v>
      </c>
      <c r="R1418" s="1" t="s">
        <v>13399</v>
      </c>
      <c r="S1418" s="1" t="s">
        <v>1416</v>
      </c>
      <c r="T1418" s="1"/>
      <c r="U1418" s="1"/>
      <c r="V1418" s="1" t="s">
        <v>13413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4789</v>
      </c>
      <c r="F1419" s="1" t="s">
        <v>6335</v>
      </c>
      <c r="G1419" s="1" t="s">
        <v>4760</v>
      </c>
      <c r="H1419" s="1" t="s">
        <v>7879</v>
      </c>
      <c r="I1419" s="1" t="s">
        <v>10852</v>
      </c>
      <c r="J1419" s="1"/>
      <c r="K1419" s="1" t="s">
        <v>15305</v>
      </c>
      <c r="L1419" s="1" t="s">
        <v>1417</v>
      </c>
      <c r="M1419" s="1" t="s">
        <v>12519</v>
      </c>
      <c r="N1419" s="1" t="s">
        <v>12774</v>
      </c>
      <c r="O1419" s="1" t="s">
        <v>1417</v>
      </c>
      <c r="P1419" s="1" t="s">
        <v>15324</v>
      </c>
      <c r="Q1419" s="1" t="s">
        <v>16138</v>
      </c>
      <c r="R1419" s="1" t="s">
        <v>13399</v>
      </c>
      <c r="S1419" s="1" t="s">
        <v>1417</v>
      </c>
      <c r="T1419" s="1"/>
      <c r="U1419" s="1"/>
      <c r="V1419" s="1" t="s">
        <v>13413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4790</v>
      </c>
      <c r="F1420" s="1" t="s">
        <v>6355</v>
      </c>
      <c r="G1420" s="1" t="s">
        <v>7874</v>
      </c>
      <c r="H1420" s="1" t="s">
        <v>9328</v>
      </c>
      <c r="I1420" s="1" t="s">
        <v>10853</v>
      </c>
      <c r="J1420" s="1"/>
      <c r="K1420" s="1" t="s">
        <v>15305</v>
      </c>
      <c r="L1420" s="1" t="s">
        <v>1418</v>
      </c>
      <c r="M1420" s="1" t="s">
        <v>12520</v>
      </c>
      <c r="N1420" s="1" t="s">
        <v>12774</v>
      </c>
      <c r="O1420" s="1" t="s">
        <v>1418</v>
      </c>
      <c r="P1420" s="1" t="s">
        <v>15324</v>
      </c>
      <c r="Q1420" s="1" t="s">
        <v>16139</v>
      </c>
      <c r="R1420" s="1" t="s">
        <v>13399</v>
      </c>
      <c r="S1420" s="1" t="s">
        <v>1418</v>
      </c>
      <c r="T1420" s="1"/>
      <c r="U1420" s="1"/>
      <c r="V1420" s="1" t="s">
        <v>13413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4791</v>
      </c>
      <c r="F1421" s="1" t="s">
        <v>6356</v>
      </c>
      <c r="G1421" s="1" t="s">
        <v>7863</v>
      </c>
      <c r="H1421" s="1" t="s">
        <v>9329</v>
      </c>
      <c r="I1421" s="1" t="s">
        <v>10854</v>
      </c>
      <c r="J1421" s="1"/>
      <c r="K1421" s="1" t="s">
        <v>15305</v>
      </c>
      <c r="L1421" s="1" t="s">
        <v>1419</v>
      </c>
      <c r="M1421" s="1" t="s">
        <v>12521</v>
      </c>
      <c r="N1421" s="1" t="s">
        <v>12774</v>
      </c>
      <c r="O1421" s="1" t="s">
        <v>1419</v>
      </c>
      <c r="P1421" s="1" t="s">
        <v>15324</v>
      </c>
      <c r="Q1421" s="1" t="s">
        <v>16140</v>
      </c>
      <c r="R1421" s="1" t="s">
        <v>13399</v>
      </c>
      <c r="S1421" s="1" t="s">
        <v>1419</v>
      </c>
      <c r="T1421" s="1"/>
      <c r="U1421" s="1"/>
      <c r="V1421" s="1" t="s">
        <v>13413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4792</v>
      </c>
      <c r="F1422" s="1" t="s">
        <v>6340</v>
      </c>
      <c r="G1422" s="1" t="s">
        <v>7875</v>
      </c>
      <c r="H1422" s="1" t="s">
        <v>9330</v>
      </c>
      <c r="I1422" s="1" t="s">
        <v>10855</v>
      </c>
      <c r="J1422" s="1"/>
      <c r="K1422" s="1" t="s">
        <v>15305</v>
      </c>
      <c r="L1422" s="1" t="s">
        <v>1420</v>
      </c>
      <c r="M1422" s="1" t="s">
        <v>12522</v>
      </c>
      <c r="N1422" s="1" t="s">
        <v>12774</v>
      </c>
      <c r="O1422" s="1" t="s">
        <v>1420</v>
      </c>
      <c r="P1422" s="1" t="s">
        <v>15324</v>
      </c>
      <c r="Q1422" s="1" t="s">
        <v>16141</v>
      </c>
      <c r="R1422" s="1" t="s">
        <v>13399</v>
      </c>
      <c r="S1422" s="1" t="s">
        <v>1420</v>
      </c>
      <c r="T1422" s="1"/>
      <c r="U1422" s="1"/>
      <c r="V1422" s="1" t="s">
        <v>13413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4793</v>
      </c>
      <c r="F1423" s="1" t="s">
        <v>6357</v>
      </c>
      <c r="G1423" s="1" t="s">
        <v>7876</v>
      </c>
      <c r="H1423" s="1" t="s">
        <v>7818</v>
      </c>
      <c r="I1423" s="1" t="s">
        <v>10856</v>
      </c>
      <c r="J1423" s="1"/>
      <c r="K1423" s="1" t="s">
        <v>15305</v>
      </c>
      <c r="L1423" s="1" t="s">
        <v>1421</v>
      </c>
      <c r="M1423" s="1" t="s">
        <v>12523</v>
      </c>
      <c r="N1423" s="1" t="s">
        <v>12774</v>
      </c>
      <c r="O1423" s="1" t="s">
        <v>1421</v>
      </c>
      <c r="P1423" s="1" t="s">
        <v>15324</v>
      </c>
      <c r="Q1423" s="1" t="s">
        <v>16142</v>
      </c>
      <c r="R1423" s="1" t="s">
        <v>13399</v>
      </c>
      <c r="S1423" s="1" t="s">
        <v>1421</v>
      </c>
      <c r="T1423" s="1"/>
      <c r="U1423" s="1"/>
      <c r="V1423" s="1" t="s">
        <v>13413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4794</v>
      </c>
      <c r="F1424" s="1" t="s">
        <v>4838</v>
      </c>
      <c r="G1424" s="1" t="s">
        <v>6368</v>
      </c>
      <c r="H1424" s="1" t="s">
        <v>4769</v>
      </c>
      <c r="I1424" s="1" t="s">
        <v>10857</v>
      </c>
      <c r="J1424" s="1"/>
      <c r="K1424" s="1" t="s">
        <v>15305</v>
      </c>
      <c r="L1424" s="1" t="s">
        <v>1422</v>
      </c>
      <c r="M1424" s="1" t="s">
        <v>12524</v>
      </c>
      <c r="N1424" s="1" t="s">
        <v>12774</v>
      </c>
      <c r="O1424" s="1" t="s">
        <v>1422</v>
      </c>
      <c r="P1424" s="1" t="s">
        <v>15324</v>
      </c>
      <c r="Q1424" s="1" t="s">
        <v>16143</v>
      </c>
      <c r="R1424" s="1" t="s">
        <v>13399</v>
      </c>
      <c r="S1424" s="1" t="s">
        <v>1422</v>
      </c>
      <c r="T1424" s="1"/>
      <c r="U1424" s="1"/>
      <c r="V1424" s="1" t="s">
        <v>13413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6358</v>
      </c>
      <c r="G1425" s="1" t="s">
        <v>7877</v>
      </c>
      <c r="H1425" s="1" t="s">
        <v>7883</v>
      </c>
      <c r="I1425" s="1" t="s">
        <v>10858</v>
      </c>
      <c r="J1425" s="1"/>
      <c r="K1425" s="1" t="s">
        <v>15305</v>
      </c>
      <c r="L1425" s="1" t="s">
        <v>1423</v>
      </c>
      <c r="M1425" s="1" t="s">
        <v>12525</v>
      </c>
      <c r="N1425" s="1" t="s">
        <v>12774</v>
      </c>
      <c r="O1425" s="1" t="s">
        <v>1423</v>
      </c>
      <c r="P1425" s="1" t="s">
        <v>15324</v>
      </c>
      <c r="Q1425" s="1" t="s">
        <v>16103</v>
      </c>
      <c r="R1425" s="1" t="s">
        <v>13399</v>
      </c>
      <c r="S1425" s="1" t="s">
        <v>1423</v>
      </c>
      <c r="T1425" s="1"/>
      <c r="U1425" s="1"/>
      <c r="V1425" s="1" t="s">
        <v>13413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6359</v>
      </c>
      <c r="G1426" s="1" t="s">
        <v>7878</v>
      </c>
      <c r="H1426" s="1" t="s">
        <v>9331</v>
      </c>
      <c r="I1426" s="1" t="s">
        <v>10859</v>
      </c>
      <c r="J1426" s="1"/>
      <c r="K1426" s="1" t="s">
        <v>15305</v>
      </c>
      <c r="L1426" s="1" t="s">
        <v>1424</v>
      </c>
      <c r="M1426" s="1" t="s">
        <v>12526</v>
      </c>
      <c r="N1426" s="1" t="s">
        <v>12774</v>
      </c>
      <c r="O1426" s="1" t="s">
        <v>1424</v>
      </c>
      <c r="P1426" s="1" t="s">
        <v>15324</v>
      </c>
      <c r="Q1426" s="1" t="s">
        <v>16144</v>
      </c>
      <c r="R1426" s="1" t="s">
        <v>13399</v>
      </c>
      <c r="S1426" s="1" t="s">
        <v>1424</v>
      </c>
      <c r="T1426" s="1"/>
      <c r="U1426" s="1"/>
      <c r="V1426" s="1" t="s">
        <v>13413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4792</v>
      </c>
      <c r="F1427" s="1" t="s">
        <v>6330</v>
      </c>
      <c r="G1427" s="1" t="s">
        <v>6342</v>
      </c>
      <c r="H1427" s="1" t="s">
        <v>6365</v>
      </c>
      <c r="I1427" s="1" t="s">
        <v>10860</v>
      </c>
      <c r="J1427" s="1"/>
      <c r="K1427" s="1" t="s">
        <v>15305</v>
      </c>
      <c r="L1427" s="1" t="s">
        <v>1425</v>
      </c>
      <c r="M1427" s="1" t="s">
        <v>12527</v>
      </c>
      <c r="N1427" s="1" t="s">
        <v>12774</v>
      </c>
      <c r="O1427" s="1" t="s">
        <v>1425</v>
      </c>
      <c r="P1427" s="1" t="s">
        <v>15324</v>
      </c>
      <c r="Q1427" s="1" t="s">
        <v>16145</v>
      </c>
      <c r="R1427" s="1" t="s">
        <v>13399</v>
      </c>
      <c r="S1427" s="1" t="s">
        <v>1425</v>
      </c>
      <c r="T1427" s="1"/>
      <c r="U1427" s="1"/>
      <c r="V1427" s="1" t="s">
        <v>13413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4796</v>
      </c>
      <c r="F1428" s="1" t="s">
        <v>4722</v>
      </c>
      <c r="G1428" s="1" t="s">
        <v>7879</v>
      </c>
      <c r="H1428" s="1" t="s">
        <v>6360</v>
      </c>
      <c r="I1428" s="1" t="s">
        <v>10861</v>
      </c>
      <c r="J1428" s="1"/>
      <c r="K1428" s="1" t="s">
        <v>15305</v>
      </c>
      <c r="L1428" s="1" t="s">
        <v>1426</v>
      </c>
      <c r="M1428" s="1" t="s">
        <v>12528</v>
      </c>
      <c r="N1428" s="1" t="s">
        <v>12774</v>
      </c>
      <c r="O1428" s="1" t="s">
        <v>1426</v>
      </c>
      <c r="P1428" s="1" t="s">
        <v>15324</v>
      </c>
      <c r="Q1428" s="1" t="s">
        <v>16132</v>
      </c>
      <c r="R1428" s="1" t="s">
        <v>13399</v>
      </c>
      <c r="S1428" s="1" t="s">
        <v>1426</v>
      </c>
      <c r="T1428" s="1"/>
      <c r="U1428" s="1"/>
      <c r="V1428" s="1" t="s">
        <v>13413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4797</v>
      </c>
      <c r="F1429" s="1" t="s">
        <v>6360</v>
      </c>
      <c r="G1429" s="1" t="s">
        <v>4804</v>
      </c>
      <c r="H1429" s="1" t="s">
        <v>7858</v>
      </c>
      <c r="I1429" s="1" t="s">
        <v>10862</v>
      </c>
      <c r="J1429" s="1"/>
      <c r="K1429" s="1" t="s">
        <v>15305</v>
      </c>
      <c r="L1429" s="1" t="s">
        <v>1427</v>
      </c>
      <c r="M1429" s="1" t="s">
        <v>12529</v>
      </c>
      <c r="N1429" s="1" t="s">
        <v>12774</v>
      </c>
      <c r="O1429" s="1" t="s">
        <v>1427</v>
      </c>
      <c r="P1429" s="1" t="s">
        <v>15324</v>
      </c>
      <c r="Q1429" s="1" t="s">
        <v>16146</v>
      </c>
      <c r="R1429" s="1" t="s">
        <v>13399</v>
      </c>
      <c r="S1429" s="1" t="s">
        <v>1427</v>
      </c>
      <c r="T1429" s="1"/>
      <c r="U1429" s="1"/>
      <c r="V1429" s="1" t="s">
        <v>13413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4798</v>
      </c>
      <c r="F1430" s="1" t="s">
        <v>6337</v>
      </c>
      <c r="G1430" s="1" t="s">
        <v>4804</v>
      </c>
      <c r="H1430" s="1" t="s">
        <v>9332</v>
      </c>
      <c r="I1430" s="1" t="s">
        <v>10863</v>
      </c>
      <c r="J1430" s="1"/>
      <c r="K1430" s="1" t="s">
        <v>15305</v>
      </c>
      <c r="L1430" s="1" t="s">
        <v>1428</v>
      </c>
      <c r="M1430" s="1" t="s">
        <v>12530</v>
      </c>
      <c r="N1430" s="1" t="s">
        <v>12774</v>
      </c>
      <c r="O1430" s="1" t="s">
        <v>1428</v>
      </c>
      <c r="P1430" s="1" t="s">
        <v>15324</v>
      </c>
      <c r="Q1430" s="1" t="s">
        <v>16147</v>
      </c>
      <c r="R1430" s="1" t="s">
        <v>13399</v>
      </c>
      <c r="S1430" s="1" t="s">
        <v>1428</v>
      </c>
      <c r="T1430" s="1"/>
      <c r="U1430" s="1"/>
      <c r="V1430" s="1" t="s">
        <v>13413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4706</v>
      </c>
      <c r="F1431" s="1" t="s">
        <v>6361</v>
      </c>
      <c r="G1431" s="1" t="s">
        <v>7818</v>
      </c>
      <c r="H1431" s="1" t="s">
        <v>4705</v>
      </c>
      <c r="I1431" s="1" t="s">
        <v>10864</v>
      </c>
      <c r="J1431" s="1"/>
      <c r="K1431" s="1" t="s">
        <v>15305</v>
      </c>
      <c r="L1431" s="1" t="s">
        <v>1429</v>
      </c>
      <c r="M1431" s="1" t="s">
        <v>12531</v>
      </c>
      <c r="N1431" s="1" t="s">
        <v>12774</v>
      </c>
      <c r="O1431" s="1" t="s">
        <v>1429</v>
      </c>
      <c r="P1431" s="1" t="s">
        <v>15324</v>
      </c>
      <c r="Q1431" s="1" t="s">
        <v>16148</v>
      </c>
      <c r="R1431" s="1" t="s">
        <v>13399</v>
      </c>
      <c r="S1431" s="1" t="s">
        <v>1429</v>
      </c>
      <c r="T1431" s="1"/>
      <c r="U1431" s="1"/>
      <c r="V1431" s="1" t="s">
        <v>13413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4799</v>
      </c>
      <c r="F1432" s="1" t="s">
        <v>6362</v>
      </c>
      <c r="G1432" s="1" t="s">
        <v>7880</v>
      </c>
      <c r="H1432" s="1" t="s">
        <v>7844</v>
      </c>
      <c r="I1432" s="1" t="s">
        <v>10865</v>
      </c>
      <c r="J1432" s="1"/>
      <c r="K1432" s="1" t="s">
        <v>15305</v>
      </c>
      <c r="L1432" s="1" t="s">
        <v>1430</v>
      </c>
      <c r="M1432" s="1" t="s">
        <v>12532</v>
      </c>
      <c r="N1432" s="1" t="s">
        <v>12774</v>
      </c>
      <c r="O1432" s="1" t="s">
        <v>1430</v>
      </c>
      <c r="P1432" s="1" t="s">
        <v>15324</v>
      </c>
      <c r="Q1432" s="1" t="s">
        <v>16149</v>
      </c>
      <c r="R1432" s="1" t="s">
        <v>13399</v>
      </c>
      <c r="S1432" s="1" t="s">
        <v>1430</v>
      </c>
      <c r="T1432" s="1"/>
      <c r="U1432" s="1"/>
      <c r="V1432" s="1" t="s">
        <v>13413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4800</v>
      </c>
      <c r="F1433" s="1" t="s">
        <v>6363</v>
      </c>
      <c r="G1433" s="1" t="s">
        <v>6338</v>
      </c>
      <c r="H1433" s="1" t="s">
        <v>9293</v>
      </c>
      <c r="I1433" s="1" t="s">
        <v>10866</v>
      </c>
      <c r="J1433" s="1"/>
      <c r="K1433" s="1" t="s">
        <v>15305</v>
      </c>
      <c r="L1433" s="1" t="s">
        <v>1431</v>
      </c>
      <c r="M1433" s="1" t="s">
        <v>12533</v>
      </c>
      <c r="N1433" s="1" t="s">
        <v>12774</v>
      </c>
      <c r="O1433" s="1" t="s">
        <v>1431</v>
      </c>
      <c r="P1433" s="1" t="s">
        <v>15325</v>
      </c>
      <c r="Q1433" s="1" t="s">
        <v>15325</v>
      </c>
      <c r="R1433" s="1" t="s">
        <v>13399</v>
      </c>
      <c r="S1433" s="1" t="s">
        <v>1431</v>
      </c>
      <c r="T1433" s="1"/>
      <c r="U1433" s="1" t="s">
        <v>16209</v>
      </c>
      <c r="V1433" s="1" t="s">
        <v>13413</v>
      </c>
      <c r="W1433" s="1" t="s">
        <v>1431</v>
      </c>
      <c r="X1433" s="1"/>
      <c r="Y1433" t="s">
        <v>16223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4801</v>
      </c>
      <c r="F1434" s="1" t="s">
        <v>6364</v>
      </c>
      <c r="G1434" s="1" t="s">
        <v>7881</v>
      </c>
      <c r="H1434" s="1" t="s">
        <v>9328</v>
      </c>
      <c r="I1434" s="1" t="s">
        <v>10867</v>
      </c>
      <c r="J1434" s="1"/>
      <c r="K1434" s="1" t="s">
        <v>15305</v>
      </c>
      <c r="L1434" s="1" t="s">
        <v>1432</v>
      </c>
      <c r="M1434" s="1" t="s">
        <v>12534</v>
      </c>
      <c r="N1434" s="1" t="s">
        <v>12774</v>
      </c>
      <c r="O1434" s="1" t="s">
        <v>1432</v>
      </c>
      <c r="P1434" s="1" t="s">
        <v>15325</v>
      </c>
      <c r="Q1434" s="1" t="s">
        <v>15325</v>
      </c>
      <c r="R1434" s="1" t="s">
        <v>13399</v>
      </c>
      <c r="S1434" s="1" t="s">
        <v>1432</v>
      </c>
      <c r="T1434" s="1"/>
      <c r="U1434" s="1"/>
      <c r="V1434" s="1" t="s">
        <v>13413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4802</v>
      </c>
      <c r="F1435" s="1" t="s">
        <v>6365</v>
      </c>
      <c r="G1435" s="1" t="s">
        <v>4806</v>
      </c>
      <c r="H1435" s="1" t="s">
        <v>4761</v>
      </c>
      <c r="I1435" s="1" t="s">
        <v>10868</v>
      </c>
      <c r="J1435" s="1"/>
      <c r="K1435" s="1" t="s">
        <v>15305</v>
      </c>
      <c r="L1435" s="1" t="s">
        <v>1433</v>
      </c>
      <c r="M1435" s="1" t="s">
        <v>12535</v>
      </c>
      <c r="N1435" s="1" t="s">
        <v>12774</v>
      </c>
      <c r="O1435" s="1" t="s">
        <v>1433</v>
      </c>
      <c r="P1435" s="1" t="s">
        <v>15325</v>
      </c>
      <c r="Q1435" s="1" t="s">
        <v>15325</v>
      </c>
      <c r="R1435" s="1" t="s">
        <v>13399</v>
      </c>
      <c r="S1435" s="1" t="s">
        <v>1433</v>
      </c>
      <c r="T1435" s="1"/>
      <c r="U1435" s="1"/>
      <c r="V1435" s="1" t="s">
        <v>13413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4775</v>
      </c>
      <c r="F1436" s="1" t="s">
        <v>4734</v>
      </c>
      <c r="G1436" s="1" t="s">
        <v>7882</v>
      </c>
      <c r="H1436" s="1" t="s">
        <v>7884</v>
      </c>
      <c r="I1436" s="1" t="s">
        <v>10869</v>
      </c>
      <c r="J1436" s="1"/>
      <c r="K1436" s="1" t="s">
        <v>15305</v>
      </c>
      <c r="L1436" s="1" t="s">
        <v>1434</v>
      </c>
      <c r="M1436" s="1" t="s">
        <v>12536</v>
      </c>
      <c r="N1436" s="1" t="s">
        <v>12774</v>
      </c>
      <c r="O1436" s="1" t="s">
        <v>1434</v>
      </c>
      <c r="P1436" s="1" t="s">
        <v>15326</v>
      </c>
      <c r="Q1436" s="1" t="s">
        <v>16150</v>
      </c>
      <c r="R1436" s="1" t="s">
        <v>13399</v>
      </c>
      <c r="S1436" s="1" t="s">
        <v>1434</v>
      </c>
      <c r="T1436" s="1" t="s">
        <v>16198</v>
      </c>
      <c r="U1436" s="1"/>
      <c r="V1436" s="1" t="s">
        <v>13413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4803</v>
      </c>
      <c r="F1437" s="1" t="s">
        <v>6366</v>
      </c>
      <c r="G1437" s="1" t="s">
        <v>6345</v>
      </c>
      <c r="H1437" s="1" t="s">
        <v>7815</v>
      </c>
      <c r="I1437" s="1" t="s">
        <v>10870</v>
      </c>
      <c r="J1437" s="1"/>
      <c r="K1437" s="1" t="s">
        <v>15305</v>
      </c>
      <c r="L1437" s="1" t="s">
        <v>1435</v>
      </c>
      <c r="M1437" s="1" t="s">
        <v>12537</v>
      </c>
      <c r="N1437" s="1" t="s">
        <v>12774</v>
      </c>
      <c r="O1437" s="1" t="s">
        <v>1435</v>
      </c>
      <c r="P1437" s="1" t="s">
        <v>15326</v>
      </c>
      <c r="Q1437" s="1" t="s">
        <v>16151</v>
      </c>
      <c r="R1437" s="1" t="s">
        <v>13399</v>
      </c>
      <c r="S1437" s="1" t="s">
        <v>1435</v>
      </c>
      <c r="T1437" s="1"/>
      <c r="U1437" s="1"/>
      <c r="V1437" s="1" t="s">
        <v>13413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4804</v>
      </c>
      <c r="F1438" s="1" t="s">
        <v>4790</v>
      </c>
      <c r="G1438" s="1" t="s">
        <v>7883</v>
      </c>
      <c r="H1438" s="1" t="s">
        <v>6342</v>
      </c>
      <c r="I1438" s="1" t="s">
        <v>10871</v>
      </c>
      <c r="J1438" s="1"/>
      <c r="K1438" s="1" t="s">
        <v>15305</v>
      </c>
      <c r="L1438" s="1" t="s">
        <v>1436</v>
      </c>
      <c r="M1438" s="1" t="s">
        <v>12538</v>
      </c>
      <c r="N1438" s="1" t="s">
        <v>12774</v>
      </c>
      <c r="O1438" s="1" t="s">
        <v>1436</v>
      </c>
      <c r="P1438" s="1" t="s">
        <v>15326</v>
      </c>
      <c r="Q1438" s="1" t="s">
        <v>16152</v>
      </c>
      <c r="R1438" s="1" t="s">
        <v>13399</v>
      </c>
      <c r="S1438" s="1" t="s">
        <v>1436</v>
      </c>
      <c r="T1438" s="1"/>
      <c r="U1438" s="1"/>
      <c r="V1438" s="1" t="s">
        <v>13413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4805</v>
      </c>
      <c r="F1439" s="1" t="s">
        <v>4783</v>
      </c>
      <c r="G1439" s="1" t="s">
        <v>7877</v>
      </c>
      <c r="H1439" s="1" t="s">
        <v>7815</v>
      </c>
      <c r="I1439" s="1" t="s">
        <v>10872</v>
      </c>
      <c r="J1439" s="1"/>
      <c r="K1439" s="1" t="s">
        <v>15305</v>
      </c>
      <c r="L1439" s="1" t="s">
        <v>1437</v>
      </c>
      <c r="M1439" s="1" t="s">
        <v>12539</v>
      </c>
      <c r="N1439" s="1" t="s">
        <v>12774</v>
      </c>
      <c r="O1439" s="1" t="s">
        <v>1437</v>
      </c>
      <c r="P1439" s="1" t="s">
        <v>15326</v>
      </c>
      <c r="Q1439" s="1" t="s">
        <v>16151</v>
      </c>
      <c r="R1439" s="1" t="s">
        <v>13399</v>
      </c>
      <c r="S1439" s="1" t="s">
        <v>1437</v>
      </c>
      <c r="T1439" s="1"/>
      <c r="U1439" s="1"/>
      <c r="V1439" s="1" t="s">
        <v>13413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4806</v>
      </c>
      <c r="F1440" s="1" t="s">
        <v>6367</v>
      </c>
      <c r="G1440" s="1" t="s">
        <v>7863</v>
      </c>
      <c r="H1440" s="1" t="s">
        <v>7871</v>
      </c>
      <c r="I1440" s="1" t="s">
        <v>10873</v>
      </c>
      <c r="J1440" s="1"/>
      <c r="K1440" s="1" t="s">
        <v>15305</v>
      </c>
      <c r="L1440" s="1" t="s">
        <v>1438</v>
      </c>
      <c r="M1440" s="1" t="s">
        <v>12540</v>
      </c>
      <c r="N1440" s="1" t="s">
        <v>12774</v>
      </c>
      <c r="O1440" s="1" t="s">
        <v>1438</v>
      </c>
      <c r="P1440" s="1" t="s">
        <v>15326</v>
      </c>
      <c r="Q1440" s="1" t="s">
        <v>16153</v>
      </c>
      <c r="R1440" s="1" t="s">
        <v>13399</v>
      </c>
      <c r="S1440" s="1" t="s">
        <v>1438</v>
      </c>
      <c r="T1440" s="1"/>
      <c r="U1440" s="1"/>
      <c r="V1440" s="1" t="s">
        <v>13413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4761</v>
      </c>
      <c r="F1441" s="1" t="s">
        <v>6368</v>
      </c>
      <c r="G1441" s="1" t="s">
        <v>7884</v>
      </c>
      <c r="H1441" s="1" t="s">
        <v>9330</v>
      </c>
      <c r="I1441" s="1" t="s">
        <v>10874</v>
      </c>
      <c r="J1441" s="1"/>
      <c r="K1441" s="1" t="s">
        <v>15305</v>
      </c>
      <c r="L1441" s="1" t="s">
        <v>1439</v>
      </c>
      <c r="M1441" s="1" t="s">
        <v>12541</v>
      </c>
      <c r="N1441" s="1" t="s">
        <v>12774</v>
      </c>
      <c r="O1441" s="1" t="s">
        <v>1439</v>
      </c>
      <c r="P1441" s="1" t="s">
        <v>15326</v>
      </c>
      <c r="Q1441" s="1" t="s">
        <v>16154</v>
      </c>
      <c r="R1441" s="1" t="s">
        <v>13399</v>
      </c>
      <c r="S1441" s="1" t="s">
        <v>1439</v>
      </c>
      <c r="T1441" s="1"/>
      <c r="U1441" s="1"/>
      <c r="V1441" s="1" t="s">
        <v>13413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4807</v>
      </c>
      <c r="F1442" s="1" t="s">
        <v>6369</v>
      </c>
      <c r="G1442" s="1" t="s">
        <v>4708</v>
      </c>
      <c r="H1442" s="1" t="s">
        <v>9333</v>
      </c>
      <c r="I1442" s="1" t="s">
        <v>10875</v>
      </c>
      <c r="J1442" s="1"/>
      <c r="K1442" s="1" t="s">
        <v>15305</v>
      </c>
      <c r="L1442" s="1" t="s">
        <v>1440</v>
      </c>
      <c r="M1442" s="1" t="s">
        <v>12542</v>
      </c>
      <c r="N1442" s="1" t="s">
        <v>12774</v>
      </c>
      <c r="O1442" s="1" t="s">
        <v>1440</v>
      </c>
      <c r="P1442" s="1" t="s">
        <v>15326</v>
      </c>
      <c r="Q1442" s="1" t="s">
        <v>16155</v>
      </c>
      <c r="R1442" s="1" t="s">
        <v>13399</v>
      </c>
      <c r="S1442" s="1" t="s">
        <v>1440</v>
      </c>
      <c r="T1442" s="1"/>
      <c r="U1442" s="1"/>
      <c r="V1442" s="1" t="s">
        <v>13413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4808</v>
      </c>
      <c r="F1443" s="1" t="s">
        <v>6370</v>
      </c>
      <c r="G1443" s="1" t="s">
        <v>7885</v>
      </c>
      <c r="H1443" s="1" t="s">
        <v>9334</v>
      </c>
      <c r="I1443" s="1" t="s">
        <v>10876</v>
      </c>
      <c r="J1443" s="1"/>
      <c r="K1443" s="1" t="s">
        <v>15305</v>
      </c>
      <c r="L1443" s="1" t="s">
        <v>1441</v>
      </c>
      <c r="M1443" s="1" t="s">
        <v>12543</v>
      </c>
      <c r="N1443" s="1" t="s">
        <v>12774</v>
      </c>
      <c r="O1443" s="1" t="s">
        <v>1441</v>
      </c>
      <c r="P1443" s="1" t="s">
        <v>15326</v>
      </c>
      <c r="Q1443" s="1" t="s">
        <v>16156</v>
      </c>
      <c r="R1443" s="1" t="s">
        <v>13399</v>
      </c>
      <c r="S1443" s="1" t="s">
        <v>1441</v>
      </c>
      <c r="T1443" s="1"/>
      <c r="U1443" s="1"/>
      <c r="V1443" s="1" t="s">
        <v>13413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4809</v>
      </c>
      <c r="F1444" s="1" t="s">
        <v>6371</v>
      </c>
      <c r="G1444" s="1" t="s">
        <v>4830</v>
      </c>
      <c r="H1444" s="1" t="s">
        <v>9335</v>
      </c>
      <c r="I1444" s="1" t="s">
        <v>10877</v>
      </c>
      <c r="J1444" s="1"/>
      <c r="K1444" s="1" t="s">
        <v>15305</v>
      </c>
      <c r="L1444" s="1" t="s">
        <v>1442</v>
      </c>
      <c r="M1444" s="1" t="s">
        <v>12544</v>
      </c>
      <c r="N1444" s="1" t="s">
        <v>12774</v>
      </c>
      <c r="O1444" s="1" t="s">
        <v>1442</v>
      </c>
      <c r="P1444" s="1" t="s">
        <v>15326</v>
      </c>
      <c r="Q1444" s="1" t="s">
        <v>16157</v>
      </c>
      <c r="R1444" s="1" t="s">
        <v>13399</v>
      </c>
      <c r="S1444" s="1" t="s">
        <v>1442</v>
      </c>
      <c r="T1444" s="1"/>
      <c r="U1444" s="1"/>
      <c r="V1444" s="1" t="s">
        <v>13413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4810</v>
      </c>
      <c r="F1445" s="1" t="s">
        <v>4834</v>
      </c>
      <c r="G1445" s="1" t="s">
        <v>7886</v>
      </c>
      <c r="H1445" s="1" t="s">
        <v>9336</v>
      </c>
      <c r="I1445" s="1" t="s">
        <v>10878</v>
      </c>
      <c r="J1445" s="1"/>
      <c r="K1445" s="1" t="s">
        <v>15305</v>
      </c>
      <c r="L1445" s="1" t="s">
        <v>1443</v>
      </c>
      <c r="M1445" s="1" t="s">
        <v>12545</v>
      </c>
      <c r="N1445" s="1" t="s">
        <v>12774</v>
      </c>
      <c r="O1445" s="1" t="s">
        <v>1443</v>
      </c>
      <c r="P1445" s="1" t="s">
        <v>15326</v>
      </c>
      <c r="Q1445" s="1" t="s">
        <v>16158</v>
      </c>
      <c r="R1445" s="1" t="s">
        <v>13399</v>
      </c>
      <c r="S1445" s="1" t="s">
        <v>1443</v>
      </c>
      <c r="T1445" s="1"/>
      <c r="U1445" s="1"/>
      <c r="V1445" s="1" t="s">
        <v>13413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4811</v>
      </c>
      <c r="F1446" s="1" t="s">
        <v>6372</v>
      </c>
      <c r="G1446" s="1" t="s">
        <v>7887</v>
      </c>
      <c r="H1446" s="1" t="s">
        <v>9337</v>
      </c>
      <c r="I1446" s="1" t="s">
        <v>10879</v>
      </c>
      <c r="J1446" s="1"/>
      <c r="K1446" s="1" t="s">
        <v>15305</v>
      </c>
      <c r="L1446" s="1" t="s">
        <v>1444</v>
      </c>
      <c r="M1446" s="1" t="s">
        <v>12546</v>
      </c>
      <c r="N1446" s="1" t="s">
        <v>12774</v>
      </c>
      <c r="O1446" s="1" t="s">
        <v>1444</v>
      </c>
      <c r="P1446" s="1" t="s">
        <v>15326</v>
      </c>
      <c r="Q1446" s="1" t="s">
        <v>16159</v>
      </c>
      <c r="R1446" s="1" t="s">
        <v>13399</v>
      </c>
      <c r="S1446" s="1" t="s">
        <v>1444</v>
      </c>
      <c r="T1446" s="1"/>
      <c r="U1446" s="1"/>
      <c r="V1446" s="1" t="s">
        <v>13413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4812</v>
      </c>
      <c r="F1447" s="1" t="s">
        <v>6373</v>
      </c>
      <c r="G1447" s="1" t="s">
        <v>7888</v>
      </c>
      <c r="H1447" s="1" t="s">
        <v>7821</v>
      </c>
      <c r="I1447" s="1" t="s">
        <v>10880</v>
      </c>
      <c r="J1447" s="1"/>
      <c r="K1447" s="1" t="s">
        <v>15305</v>
      </c>
      <c r="L1447" s="1" t="s">
        <v>1445</v>
      </c>
      <c r="M1447" s="1" t="s">
        <v>12547</v>
      </c>
      <c r="N1447" s="1" t="s">
        <v>12774</v>
      </c>
      <c r="O1447" s="1" t="s">
        <v>1445</v>
      </c>
      <c r="P1447" s="1" t="s">
        <v>15326</v>
      </c>
      <c r="Q1447" s="1" t="s">
        <v>16160</v>
      </c>
      <c r="R1447" s="1" t="s">
        <v>13399</v>
      </c>
      <c r="S1447" s="1" t="s">
        <v>1445</v>
      </c>
      <c r="T1447" s="1"/>
      <c r="U1447" s="1"/>
      <c r="V1447" s="1" t="s">
        <v>13413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4813</v>
      </c>
      <c r="F1448" s="1" t="s">
        <v>4813</v>
      </c>
      <c r="G1448" s="1" t="s">
        <v>7886</v>
      </c>
      <c r="H1448" s="1" t="s">
        <v>9338</v>
      </c>
      <c r="I1448" s="1" t="s">
        <v>10881</v>
      </c>
      <c r="J1448" s="1"/>
      <c r="K1448" s="1" t="s">
        <v>15305</v>
      </c>
      <c r="L1448" s="1" t="s">
        <v>1446</v>
      </c>
      <c r="M1448" s="1" t="s">
        <v>12548</v>
      </c>
      <c r="N1448" s="1" t="s">
        <v>12774</v>
      </c>
      <c r="O1448" s="1" t="s">
        <v>1446</v>
      </c>
      <c r="P1448" s="1" t="s">
        <v>15326</v>
      </c>
      <c r="Q1448" s="1" t="s">
        <v>16161</v>
      </c>
      <c r="R1448" s="1" t="s">
        <v>13399</v>
      </c>
      <c r="S1448" s="1" t="s">
        <v>1446</v>
      </c>
      <c r="T1448" s="1"/>
      <c r="U1448" s="1"/>
      <c r="V1448" s="1" t="s">
        <v>13413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4814</v>
      </c>
      <c r="F1449" s="1" t="s">
        <v>6374</v>
      </c>
      <c r="G1449" s="1" t="s">
        <v>7889</v>
      </c>
      <c r="H1449" s="1" t="s">
        <v>9337</v>
      </c>
      <c r="I1449" s="1" t="s">
        <v>10882</v>
      </c>
      <c r="J1449" s="1"/>
      <c r="K1449" s="1" t="s">
        <v>15305</v>
      </c>
      <c r="L1449" s="1" t="s">
        <v>1447</v>
      </c>
      <c r="M1449" s="1" t="s">
        <v>12549</v>
      </c>
      <c r="N1449" s="1" t="s">
        <v>12774</v>
      </c>
      <c r="O1449" s="1" t="s">
        <v>1447</v>
      </c>
      <c r="P1449" s="1" t="s">
        <v>15326</v>
      </c>
      <c r="Q1449" s="1" t="s">
        <v>16159</v>
      </c>
      <c r="R1449" s="1" t="s">
        <v>13399</v>
      </c>
      <c r="S1449" s="1" t="s">
        <v>1447</v>
      </c>
      <c r="T1449" s="1"/>
      <c r="U1449" s="1"/>
      <c r="V1449" s="1" t="s">
        <v>13413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4815</v>
      </c>
      <c r="F1450" s="1" t="s">
        <v>4837</v>
      </c>
      <c r="G1450" s="1" t="s">
        <v>7890</v>
      </c>
      <c r="H1450" s="1" t="s">
        <v>6373</v>
      </c>
      <c r="I1450" s="1" t="s">
        <v>10883</v>
      </c>
      <c r="J1450" s="1"/>
      <c r="K1450" s="1" t="s">
        <v>15305</v>
      </c>
      <c r="L1450" s="1" t="s">
        <v>1448</v>
      </c>
      <c r="M1450" s="1" t="s">
        <v>12550</v>
      </c>
      <c r="N1450" s="1" t="s">
        <v>12774</v>
      </c>
      <c r="O1450" s="1" t="s">
        <v>1448</v>
      </c>
      <c r="P1450" s="1" t="s">
        <v>15326</v>
      </c>
      <c r="Q1450" s="1" t="s">
        <v>16162</v>
      </c>
      <c r="R1450" s="1" t="s">
        <v>13399</v>
      </c>
      <c r="S1450" s="1" t="s">
        <v>1448</v>
      </c>
      <c r="T1450" s="1"/>
      <c r="U1450" s="1"/>
      <c r="V1450" s="1" t="s">
        <v>13413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6375</v>
      </c>
      <c r="G1451" s="1" t="s">
        <v>7891</v>
      </c>
      <c r="H1451" s="1" t="s">
        <v>7893</v>
      </c>
      <c r="I1451" s="1" t="s">
        <v>10884</v>
      </c>
      <c r="J1451" s="1"/>
      <c r="K1451" s="1" t="s">
        <v>15305</v>
      </c>
      <c r="L1451" s="1" t="s">
        <v>1449</v>
      </c>
      <c r="M1451" s="1" t="s">
        <v>12551</v>
      </c>
      <c r="N1451" s="1" t="s">
        <v>12774</v>
      </c>
      <c r="O1451" s="1" t="s">
        <v>1449</v>
      </c>
      <c r="P1451" s="1" t="s">
        <v>15326</v>
      </c>
      <c r="Q1451" s="1" t="s">
        <v>16163</v>
      </c>
      <c r="R1451" s="1" t="s">
        <v>13399</v>
      </c>
      <c r="S1451" s="1" t="s">
        <v>1449</v>
      </c>
      <c r="T1451" s="1"/>
      <c r="U1451" s="1"/>
      <c r="V1451" s="1" t="s">
        <v>13413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4816</v>
      </c>
      <c r="F1452" s="1" t="s">
        <v>6376</v>
      </c>
      <c r="G1452" s="1" t="s">
        <v>7892</v>
      </c>
      <c r="H1452" s="1" t="s">
        <v>9339</v>
      </c>
      <c r="I1452" s="1" t="s">
        <v>10885</v>
      </c>
      <c r="J1452" s="1"/>
      <c r="K1452" s="1" t="s">
        <v>15305</v>
      </c>
      <c r="L1452" s="1" t="s">
        <v>1450</v>
      </c>
      <c r="M1452" s="1" t="s">
        <v>12552</v>
      </c>
      <c r="N1452" s="1" t="s">
        <v>12774</v>
      </c>
      <c r="O1452" s="1" t="s">
        <v>1450</v>
      </c>
      <c r="P1452" s="1" t="s">
        <v>15326</v>
      </c>
      <c r="Q1452" s="1" t="s">
        <v>16164</v>
      </c>
      <c r="R1452" s="1" t="s">
        <v>13399</v>
      </c>
      <c r="S1452" s="1" t="s">
        <v>1450</v>
      </c>
      <c r="T1452" s="1"/>
      <c r="U1452" s="1"/>
      <c r="V1452" s="1" t="s">
        <v>13413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4817</v>
      </c>
      <c r="F1453" s="1" t="s">
        <v>6377</v>
      </c>
      <c r="G1453" s="1" t="s">
        <v>7893</v>
      </c>
      <c r="H1453" s="1" t="s">
        <v>9340</v>
      </c>
      <c r="I1453" s="1" t="s">
        <v>10886</v>
      </c>
      <c r="J1453" s="1"/>
      <c r="K1453" s="1" t="s">
        <v>15305</v>
      </c>
      <c r="L1453" s="1" t="s">
        <v>1451</v>
      </c>
      <c r="M1453" s="1" t="s">
        <v>12553</v>
      </c>
      <c r="N1453" s="1" t="s">
        <v>12774</v>
      </c>
      <c r="O1453" s="1" t="s">
        <v>1451</v>
      </c>
      <c r="P1453" s="1" t="s">
        <v>15326</v>
      </c>
      <c r="Q1453" s="1" t="s">
        <v>16165</v>
      </c>
      <c r="R1453" s="1" t="s">
        <v>13399</v>
      </c>
      <c r="S1453" s="1" t="s">
        <v>1451</v>
      </c>
      <c r="T1453" s="1"/>
      <c r="U1453" s="1"/>
      <c r="V1453" s="1" t="s">
        <v>13413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4818</v>
      </c>
      <c r="F1454" s="1" t="s">
        <v>6378</v>
      </c>
      <c r="G1454" s="1" t="s">
        <v>7894</v>
      </c>
      <c r="H1454" s="1" t="s">
        <v>7895</v>
      </c>
      <c r="I1454" s="1" t="s">
        <v>10887</v>
      </c>
      <c r="J1454" s="1"/>
      <c r="K1454" s="1" t="s">
        <v>15305</v>
      </c>
      <c r="L1454" s="1" t="s">
        <v>1452</v>
      </c>
      <c r="M1454" s="1" t="s">
        <v>12554</v>
      </c>
      <c r="N1454" s="1" t="s">
        <v>12774</v>
      </c>
      <c r="O1454" s="1" t="s">
        <v>1452</v>
      </c>
      <c r="P1454" s="1" t="s">
        <v>15326</v>
      </c>
      <c r="Q1454" s="1" t="s">
        <v>16166</v>
      </c>
      <c r="R1454" s="1" t="s">
        <v>13399</v>
      </c>
      <c r="S1454" s="1" t="s">
        <v>1452</v>
      </c>
      <c r="T1454" s="1"/>
      <c r="U1454" s="1"/>
      <c r="V1454" s="1" t="s">
        <v>13413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6379</v>
      </c>
      <c r="G1455" s="1" t="s">
        <v>7895</v>
      </c>
      <c r="H1455" s="1" t="s">
        <v>7882</v>
      </c>
      <c r="I1455" s="1" t="s">
        <v>10888</v>
      </c>
      <c r="J1455" s="1"/>
      <c r="K1455" s="1" t="s">
        <v>15305</v>
      </c>
      <c r="L1455" s="1" t="s">
        <v>1453</v>
      </c>
      <c r="M1455" s="1" t="s">
        <v>12555</v>
      </c>
      <c r="N1455" s="1" t="s">
        <v>12774</v>
      </c>
      <c r="O1455" s="1" t="s">
        <v>1453</v>
      </c>
      <c r="P1455" s="1" t="s">
        <v>15326</v>
      </c>
      <c r="Q1455" s="1" t="s">
        <v>16167</v>
      </c>
      <c r="R1455" s="1" t="s">
        <v>13399</v>
      </c>
      <c r="S1455" s="1" t="s">
        <v>1453</v>
      </c>
      <c r="T1455" s="1"/>
      <c r="U1455" s="1"/>
      <c r="V1455" s="1" t="s">
        <v>13413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6380</v>
      </c>
      <c r="G1456" s="1" t="s">
        <v>6383</v>
      </c>
      <c r="H1456" s="1" t="s">
        <v>4821</v>
      </c>
      <c r="I1456" s="1" t="s">
        <v>10889</v>
      </c>
      <c r="J1456" s="1"/>
      <c r="K1456" s="1" t="s">
        <v>15305</v>
      </c>
      <c r="L1456" s="1" t="s">
        <v>1454</v>
      </c>
      <c r="M1456" s="1" t="s">
        <v>12556</v>
      </c>
      <c r="N1456" s="1" t="s">
        <v>12774</v>
      </c>
      <c r="O1456" s="1" t="s">
        <v>1454</v>
      </c>
      <c r="P1456" s="1" t="s">
        <v>15326</v>
      </c>
      <c r="Q1456" s="1" t="s">
        <v>16168</v>
      </c>
      <c r="R1456" s="1" t="s">
        <v>13399</v>
      </c>
      <c r="S1456" s="1" t="s">
        <v>1454</v>
      </c>
      <c r="T1456" s="1"/>
      <c r="U1456" s="1"/>
      <c r="V1456" s="1" t="s">
        <v>13413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6381</v>
      </c>
      <c r="G1457" s="1" t="s">
        <v>7896</v>
      </c>
      <c r="H1457" s="1" t="s">
        <v>6393</v>
      </c>
      <c r="I1457" s="1" t="s">
        <v>10890</v>
      </c>
      <c r="J1457" s="1"/>
      <c r="K1457" s="1" t="s">
        <v>15305</v>
      </c>
      <c r="L1457" s="1" t="s">
        <v>1455</v>
      </c>
      <c r="M1457" s="1" t="s">
        <v>12557</v>
      </c>
      <c r="N1457" s="1" t="s">
        <v>12774</v>
      </c>
      <c r="O1457" s="1" t="s">
        <v>1455</v>
      </c>
      <c r="P1457" s="1" t="s">
        <v>15326</v>
      </c>
      <c r="Q1457" s="1" t="s">
        <v>16169</v>
      </c>
      <c r="R1457" s="1" t="s">
        <v>13399</v>
      </c>
      <c r="S1457" s="1" t="s">
        <v>1455</v>
      </c>
      <c r="T1457" s="1"/>
      <c r="U1457" s="1"/>
      <c r="V1457" s="1" t="s">
        <v>13413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6382</v>
      </c>
      <c r="G1458" s="1" t="s">
        <v>7897</v>
      </c>
      <c r="H1458" s="1" t="s">
        <v>9341</v>
      </c>
      <c r="I1458" s="1" t="s">
        <v>10891</v>
      </c>
      <c r="J1458" s="1"/>
      <c r="K1458" s="1" t="s">
        <v>15305</v>
      </c>
      <c r="L1458" s="1" t="s">
        <v>1456</v>
      </c>
      <c r="M1458" s="1" t="s">
        <v>12558</v>
      </c>
      <c r="N1458" s="1" t="s">
        <v>12774</v>
      </c>
      <c r="O1458" s="1" t="s">
        <v>1456</v>
      </c>
      <c r="P1458" s="1" t="s">
        <v>15326</v>
      </c>
      <c r="Q1458" s="1" t="s">
        <v>16170</v>
      </c>
      <c r="R1458" s="1" t="s">
        <v>13399</v>
      </c>
      <c r="S1458" s="1" t="s">
        <v>1456</v>
      </c>
      <c r="T1458" s="1"/>
      <c r="U1458" s="1"/>
      <c r="V1458" s="1" t="s">
        <v>13413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6383</v>
      </c>
      <c r="G1459" s="1" t="s">
        <v>4835</v>
      </c>
      <c r="H1459" s="1" t="s">
        <v>4708</v>
      </c>
      <c r="I1459" s="1" t="s">
        <v>10892</v>
      </c>
      <c r="J1459" s="1"/>
      <c r="K1459" s="1" t="s">
        <v>15305</v>
      </c>
      <c r="L1459" s="1" t="s">
        <v>1457</v>
      </c>
      <c r="M1459" s="1" t="s">
        <v>12559</v>
      </c>
      <c r="N1459" s="1" t="s">
        <v>12774</v>
      </c>
      <c r="O1459" s="1" t="s">
        <v>1457</v>
      </c>
      <c r="P1459" s="1" t="s">
        <v>15326</v>
      </c>
      <c r="Q1459" s="1" t="s">
        <v>16171</v>
      </c>
      <c r="R1459" s="1" t="s">
        <v>13399</v>
      </c>
      <c r="S1459" s="1" t="s">
        <v>1457</v>
      </c>
      <c r="T1459" s="1"/>
      <c r="U1459" s="1"/>
      <c r="V1459" s="1" t="s">
        <v>13413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4816</v>
      </c>
      <c r="F1460" s="1" t="s">
        <v>4822</v>
      </c>
      <c r="G1460" s="1" t="s">
        <v>7894</v>
      </c>
      <c r="H1460" s="1" t="s">
        <v>4822</v>
      </c>
      <c r="I1460" s="1" t="s">
        <v>10893</v>
      </c>
      <c r="J1460" s="1"/>
      <c r="K1460" s="1" t="s">
        <v>15305</v>
      </c>
      <c r="L1460" s="1" t="s">
        <v>1458</v>
      </c>
      <c r="M1460" s="1" t="s">
        <v>12560</v>
      </c>
      <c r="N1460" s="1" t="s">
        <v>12774</v>
      </c>
      <c r="O1460" s="1" t="s">
        <v>1458</v>
      </c>
      <c r="P1460" s="1" t="s">
        <v>15326</v>
      </c>
      <c r="Q1460" s="1" t="s">
        <v>16172</v>
      </c>
      <c r="R1460" s="1" t="s">
        <v>13399</v>
      </c>
      <c r="S1460" s="1" t="s">
        <v>1458</v>
      </c>
      <c r="T1460" s="1"/>
      <c r="U1460" s="1"/>
      <c r="V1460" s="1" t="s">
        <v>13413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4824</v>
      </c>
      <c r="F1461" s="1" t="s">
        <v>4824</v>
      </c>
      <c r="G1461" s="1" t="s">
        <v>6375</v>
      </c>
      <c r="H1461" s="1" t="s">
        <v>9342</v>
      </c>
      <c r="I1461" s="1" t="s">
        <v>10894</v>
      </c>
      <c r="J1461" s="1"/>
      <c r="K1461" s="1" t="s">
        <v>15305</v>
      </c>
      <c r="L1461" s="1" t="s">
        <v>1459</v>
      </c>
      <c r="M1461" s="1" t="s">
        <v>12561</v>
      </c>
      <c r="N1461" s="1" t="s">
        <v>12774</v>
      </c>
      <c r="O1461" s="1" t="s">
        <v>1459</v>
      </c>
      <c r="P1461" s="1" t="s">
        <v>15326</v>
      </c>
      <c r="Q1461" s="1" t="s">
        <v>16173</v>
      </c>
      <c r="R1461" s="1" t="s">
        <v>13399</v>
      </c>
      <c r="S1461" s="1" t="s">
        <v>1459</v>
      </c>
      <c r="T1461" s="1"/>
      <c r="U1461" s="1"/>
      <c r="V1461" s="1" t="s">
        <v>13413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4825</v>
      </c>
      <c r="F1462" s="1" t="s">
        <v>6384</v>
      </c>
      <c r="G1462" s="1" t="s">
        <v>7898</v>
      </c>
      <c r="H1462" s="1" t="s">
        <v>9343</v>
      </c>
      <c r="I1462" s="1" t="s">
        <v>10895</v>
      </c>
      <c r="J1462" s="1"/>
      <c r="K1462" s="1" t="s">
        <v>15305</v>
      </c>
      <c r="L1462" s="1" t="s">
        <v>1460</v>
      </c>
      <c r="M1462" s="1" t="s">
        <v>12562</v>
      </c>
      <c r="N1462" s="1" t="s">
        <v>12774</v>
      </c>
      <c r="O1462" s="1" t="s">
        <v>1460</v>
      </c>
      <c r="P1462" s="1" t="s">
        <v>15326</v>
      </c>
      <c r="Q1462" s="1" t="s">
        <v>16174</v>
      </c>
      <c r="R1462" s="1" t="s">
        <v>13399</v>
      </c>
      <c r="S1462" s="1" t="s">
        <v>1460</v>
      </c>
      <c r="T1462" s="1"/>
      <c r="U1462" s="1"/>
      <c r="V1462" s="1" t="s">
        <v>13413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4826</v>
      </c>
      <c r="F1463" s="1" t="s">
        <v>6385</v>
      </c>
      <c r="G1463" s="1" t="s">
        <v>4831</v>
      </c>
      <c r="H1463" s="1" t="s">
        <v>4826</v>
      </c>
      <c r="I1463" s="1" t="s">
        <v>10896</v>
      </c>
      <c r="J1463" s="1"/>
      <c r="K1463" s="1" t="s">
        <v>15305</v>
      </c>
      <c r="L1463" s="1" t="s">
        <v>1461</v>
      </c>
      <c r="M1463" s="1" t="s">
        <v>12563</v>
      </c>
      <c r="N1463" s="1" t="s">
        <v>12774</v>
      </c>
      <c r="O1463" s="1" t="s">
        <v>1461</v>
      </c>
      <c r="P1463" s="1" t="s">
        <v>15326</v>
      </c>
      <c r="Q1463" s="1" t="s">
        <v>16175</v>
      </c>
      <c r="R1463" s="1" t="s">
        <v>13399</v>
      </c>
      <c r="S1463" s="1" t="s">
        <v>1461</v>
      </c>
      <c r="T1463" s="1"/>
      <c r="U1463" s="1"/>
      <c r="V1463" s="1" t="s">
        <v>13413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4827</v>
      </c>
      <c r="F1464" s="1" t="s">
        <v>6386</v>
      </c>
      <c r="G1464" s="1" t="s">
        <v>7889</v>
      </c>
      <c r="H1464" s="1" t="s">
        <v>9344</v>
      </c>
      <c r="I1464" s="1" t="s">
        <v>10897</v>
      </c>
      <c r="J1464" s="1"/>
      <c r="K1464" s="1" t="s">
        <v>15305</v>
      </c>
      <c r="L1464" s="1" t="s">
        <v>1462</v>
      </c>
      <c r="M1464" s="1" t="s">
        <v>12564</v>
      </c>
      <c r="N1464" s="1" t="s">
        <v>12774</v>
      </c>
      <c r="O1464" s="1" t="s">
        <v>1462</v>
      </c>
      <c r="P1464" s="1" t="s">
        <v>15326</v>
      </c>
      <c r="Q1464" s="1" t="s">
        <v>16176</v>
      </c>
      <c r="R1464" s="1" t="s">
        <v>13399</v>
      </c>
      <c r="S1464" s="1" t="s">
        <v>1462</v>
      </c>
      <c r="T1464" s="1"/>
      <c r="U1464" s="1"/>
      <c r="V1464" s="1" t="s">
        <v>13413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4828</v>
      </c>
      <c r="F1465" s="1" t="s">
        <v>6387</v>
      </c>
      <c r="G1465" s="1" t="s">
        <v>4828</v>
      </c>
      <c r="H1465" s="1" t="s">
        <v>6393</v>
      </c>
      <c r="I1465" s="1" t="s">
        <v>10898</v>
      </c>
      <c r="J1465" s="1"/>
      <c r="K1465" s="1" t="s">
        <v>15305</v>
      </c>
      <c r="L1465" s="1" t="s">
        <v>1463</v>
      </c>
      <c r="M1465" s="1" t="s">
        <v>12565</v>
      </c>
      <c r="N1465" s="1" t="s">
        <v>12774</v>
      </c>
      <c r="O1465" s="1" t="s">
        <v>1463</v>
      </c>
      <c r="P1465" s="1" t="s">
        <v>15326</v>
      </c>
      <c r="Q1465" s="1" t="s">
        <v>16169</v>
      </c>
      <c r="R1465" s="1" t="s">
        <v>13399</v>
      </c>
      <c r="S1465" s="1" t="s">
        <v>1463</v>
      </c>
      <c r="T1465" s="1"/>
      <c r="U1465" s="1"/>
      <c r="V1465" s="1" t="s">
        <v>13413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4829</v>
      </c>
      <c r="F1466" s="1" t="s">
        <v>6388</v>
      </c>
      <c r="G1466" s="1" t="s">
        <v>7899</v>
      </c>
      <c r="H1466" s="1" t="s">
        <v>9345</v>
      </c>
      <c r="I1466" s="1" t="s">
        <v>10899</v>
      </c>
      <c r="J1466" s="1"/>
      <c r="K1466" s="1" t="s">
        <v>15305</v>
      </c>
      <c r="L1466" s="1" t="s">
        <v>1464</v>
      </c>
      <c r="M1466" s="1" t="s">
        <v>12566</v>
      </c>
      <c r="N1466" s="1" t="s">
        <v>12774</v>
      </c>
      <c r="O1466" s="1" t="s">
        <v>1464</v>
      </c>
      <c r="P1466" s="1" t="s">
        <v>15326</v>
      </c>
      <c r="Q1466" s="1" t="s">
        <v>16177</v>
      </c>
      <c r="R1466" s="1" t="s">
        <v>13399</v>
      </c>
      <c r="S1466" s="1" t="s">
        <v>1464</v>
      </c>
      <c r="T1466" s="1"/>
      <c r="U1466" s="1"/>
      <c r="V1466" s="1" t="s">
        <v>13413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4777</v>
      </c>
      <c r="G1467" s="1" t="s">
        <v>7900</v>
      </c>
      <c r="H1467" s="1" t="s">
        <v>9333</v>
      </c>
      <c r="I1467" s="1" t="s">
        <v>10900</v>
      </c>
      <c r="J1467" s="1"/>
      <c r="K1467" s="1" t="s">
        <v>15305</v>
      </c>
      <c r="L1467" s="1" t="s">
        <v>1465</v>
      </c>
      <c r="M1467" s="1" t="s">
        <v>12567</v>
      </c>
      <c r="N1467" s="1" t="s">
        <v>12774</v>
      </c>
      <c r="O1467" s="1" t="s">
        <v>1465</v>
      </c>
      <c r="P1467" s="1" t="s">
        <v>15326</v>
      </c>
      <c r="Q1467" s="1" t="s">
        <v>16155</v>
      </c>
      <c r="R1467" s="1" t="s">
        <v>13399</v>
      </c>
      <c r="S1467" s="1" t="s">
        <v>1465</v>
      </c>
      <c r="T1467" s="1"/>
      <c r="U1467" s="1"/>
      <c r="V1467" s="1" t="s">
        <v>13413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6389</v>
      </c>
      <c r="G1468" s="1" t="s">
        <v>7901</v>
      </c>
      <c r="H1468" s="1" t="s">
        <v>6386</v>
      </c>
      <c r="I1468" s="1" t="s">
        <v>10901</v>
      </c>
      <c r="J1468" s="1"/>
      <c r="K1468" s="1" t="s">
        <v>15305</v>
      </c>
      <c r="L1468" s="1" t="s">
        <v>1466</v>
      </c>
      <c r="M1468" s="1" t="s">
        <v>12568</v>
      </c>
      <c r="N1468" s="1" t="s">
        <v>12774</v>
      </c>
      <c r="O1468" s="1" t="s">
        <v>1466</v>
      </c>
      <c r="P1468" s="1" t="s">
        <v>15326</v>
      </c>
      <c r="Q1468" s="1" t="s">
        <v>16178</v>
      </c>
      <c r="R1468" s="1" t="s">
        <v>13399</v>
      </c>
      <c r="S1468" s="1" t="s">
        <v>1466</v>
      </c>
      <c r="T1468" s="1"/>
      <c r="U1468" s="1"/>
      <c r="V1468" s="1" t="s">
        <v>13413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4830</v>
      </c>
      <c r="F1469" s="1" t="s">
        <v>6390</v>
      </c>
      <c r="G1469" s="1" t="s">
        <v>4814</v>
      </c>
      <c r="H1469" s="1" t="s">
        <v>9346</v>
      </c>
      <c r="I1469" s="1" t="s">
        <v>10902</v>
      </c>
      <c r="J1469" s="1"/>
      <c r="K1469" s="1" t="s">
        <v>15305</v>
      </c>
      <c r="L1469" s="1" t="s">
        <v>1467</v>
      </c>
      <c r="M1469" s="1" t="s">
        <v>12569</v>
      </c>
      <c r="N1469" s="1" t="s">
        <v>12774</v>
      </c>
      <c r="O1469" s="1" t="s">
        <v>1467</v>
      </c>
      <c r="P1469" s="1" t="s">
        <v>15326</v>
      </c>
      <c r="Q1469" s="1" t="s">
        <v>16179</v>
      </c>
      <c r="R1469" s="1" t="s">
        <v>13399</v>
      </c>
      <c r="S1469" s="1" t="s">
        <v>1467</v>
      </c>
      <c r="T1469" s="1"/>
      <c r="U1469" s="1"/>
      <c r="V1469" s="1" t="s">
        <v>13413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4831</v>
      </c>
      <c r="F1470" s="1" t="s">
        <v>6391</v>
      </c>
      <c r="G1470" s="1" t="s">
        <v>7902</v>
      </c>
      <c r="H1470" s="1" t="s">
        <v>6372</v>
      </c>
      <c r="I1470" s="1" t="s">
        <v>10903</v>
      </c>
      <c r="J1470" s="1"/>
      <c r="K1470" s="1" t="s">
        <v>15305</v>
      </c>
      <c r="L1470" s="1" t="s">
        <v>1468</v>
      </c>
      <c r="M1470" s="1" t="s">
        <v>12570</v>
      </c>
      <c r="N1470" s="1" t="s">
        <v>12774</v>
      </c>
      <c r="O1470" s="1" t="s">
        <v>1468</v>
      </c>
      <c r="P1470" s="1" t="s">
        <v>15326</v>
      </c>
      <c r="Q1470" s="1" t="s">
        <v>16180</v>
      </c>
      <c r="R1470" s="1" t="s">
        <v>13399</v>
      </c>
      <c r="S1470" s="1" t="s">
        <v>1468</v>
      </c>
      <c r="T1470" s="1"/>
      <c r="U1470" s="1"/>
      <c r="V1470" s="1" t="s">
        <v>13413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4832</v>
      </c>
      <c r="F1471" s="1" t="s">
        <v>6392</v>
      </c>
      <c r="G1471" s="1" t="s">
        <v>7889</v>
      </c>
      <c r="H1471" s="1" t="s">
        <v>9347</v>
      </c>
      <c r="I1471" s="1" t="s">
        <v>10904</v>
      </c>
      <c r="J1471" s="1"/>
      <c r="K1471" s="1" t="s">
        <v>15305</v>
      </c>
      <c r="L1471" s="1" t="s">
        <v>1469</v>
      </c>
      <c r="M1471" s="1" t="s">
        <v>12571</v>
      </c>
      <c r="N1471" s="1" t="s">
        <v>12774</v>
      </c>
      <c r="O1471" s="1" t="s">
        <v>1469</v>
      </c>
      <c r="P1471" s="1" t="s">
        <v>15326</v>
      </c>
      <c r="Q1471" s="1" t="s">
        <v>16181</v>
      </c>
      <c r="R1471" s="1" t="s">
        <v>13399</v>
      </c>
      <c r="S1471" s="1" t="s">
        <v>1469</v>
      </c>
      <c r="T1471" s="1"/>
      <c r="U1471" s="1"/>
      <c r="V1471" s="1" t="s">
        <v>13413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4833</v>
      </c>
      <c r="F1472" s="1" t="s">
        <v>4828</v>
      </c>
      <c r="G1472" s="1" t="s">
        <v>7903</v>
      </c>
      <c r="H1472" s="1" t="s">
        <v>4833</v>
      </c>
      <c r="I1472" s="1" t="s">
        <v>10905</v>
      </c>
      <c r="J1472" s="1"/>
      <c r="K1472" s="1" t="s">
        <v>15305</v>
      </c>
      <c r="L1472" s="1" t="s">
        <v>1470</v>
      </c>
      <c r="M1472" s="1" t="s">
        <v>12572</v>
      </c>
      <c r="N1472" s="1" t="s">
        <v>12774</v>
      </c>
      <c r="O1472" s="1" t="s">
        <v>1470</v>
      </c>
      <c r="P1472" s="1" t="s">
        <v>15326</v>
      </c>
      <c r="Q1472" s="1" t="s">
        <v>16182</v>
      </c>
      <c r="R1472" s="1" t="s">
        <v>13399</v>
      </c>
      <c r="S1472" s="1" t="s">
        <v>1470</v>
      </c>
      <c r="T1472" s="1"/>
      <c r="U1472" s="1"/>
      <c r="V1472" s="1" t="s">
        <v>13413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4834</v>
      </c>
      <c r="F1473" s="1" t="s">
        <v>6393</v>
      </c>
      <c r="G1473" s="1" t="s">
        <v>4834</v>
      </c>
      <c r="H1473" s="1" t="s">
        <v>9341</v>
      </c>
      <c r="I1473" s="1" t="s">
        <v>10906</v>
      </c>
      <c r="J1473" s="1"/>
      <c r="K1473" s="1" t="s">
        <v>15305</v>
      </c>
      <c r="L1473" s="1" t="s">
        <v>1471</v>
      </c>
      <c r="M1473" s="1" t="s">
        <v>12573</v>
      </c>
      <c r="N1473" s="1" t="s">
        <v>12774</v>
      </c>
      <c r="O1473" s="1" t="s">
        <v>1471</v>
      </c>
      <c r="P1473" s="1" t="s">
        <v>15326</v>
      </c>
      <c r="Q1473" s="1" t="s">
        <v>16170</v>
      </c>
      <c r="R1473" s="1" t="s">
        <v>13399</v>
      </c>
      <c r="S1473" s="1" t="s">
        <v>1471</v>
      </c>
      <c r="T1473" s="1"/>
      <c r="U1473" s="1"/>
      <c r="V1473" s="1" t="s">
        <v>13413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4835</v>
      </c>
      <c r="F1474" s="1" t="s">
        <v>4835</v>
      </c>
      <c r="G1474" s="1" t="s">
        <v>7904</v>
      </c>
      <c r="H1474" s="1" t="s">
        <v>9348</v>
      </c>
      <c r="I1474" s="1" t="s">
        <v>10907</v>
      </c>
      <c r="J1474" s="1"/>
      <c r="K1474" s="1" t="s">
        <v>15305</v>
      </c>
      <c r="L1474" s="1" t="s">
        <v>1472</v>
      </c>
      <c r="M1474" s="1" t="s">
        <v>12574</v>
      </c>
      <c r="N1474" s="1" t="s">
        <v>12774</v>
      </c>
      <c r="O1474" s="1" t="s">
        <v>1472</v>
      </c>
      <c r="P1474" s="1" t="s">
        <v>15326</v>
      </c>
      <c r="Q1474" s="1" t="s">
        <v>16183</v>
      </c>
      <c r="R1474" s="1" t="s">
        <v>13399</v>
      </c>
      <c r="S1474" s="1" t="s">
        <v>1472</v>
      </c>
      <c r="T1474" s="1"/>
      <c r="U1474" s="1"/>
      <c r="V1474" s="1" t="s">
        <v>13413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4836</v>
      </c>
      <c r="F1475" s="1" t="s">
        <v>6390</v>
      </c>
      <c r="G1475" s="1" t="s">
        <v>7905</v>
      </c>
      <c r="H1475" s="1" t="s">
        <v>6391</v>
      </c>
      <c r="I1475" s="1" t="s">
        <v>10908</v>
      </c>
      <c r="J1475" s="1"/>
      <c r="K1475" s="1" t="s">
        <v>15305</v>
      </c>
      <c r="L1475" s="1" t="s">
        <v>1473</v>
      </c>
      <c r="M1475" s="1" t="s">
        <v>12575</v>
      </c>
      <c r="N1475" s="1" t="s">
        <v>12774</v>
      </c>
      <c r="O1475" s="1" t="s">
        <v>1473</v>
      </c>
      <c r="P1475" s="1" t="s">
        <v>15326</v>
      </c>
      <c r="Q1475" s="1" t="s">
        <v>16184</v>
      </c>
      <c r="R1475" s="1" t="s">
        <v>13399</v>
      </c>
      <c r="S1475" s="1" t="s">
        <v>1473</v>
      </c>
      <c r="T1475" s="1"/>
      <c r="U1475" s="1"/>
      <c r="V1475" s="1" t="s">
        <v>13413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4837</v>
      </c>
      <c r="F1476" s="1" t="s">
        <v>6394</v>
      </c>
      <c r="G1476" s="1" t="s">
        <v>7906</v>
      </c>
      <c r="H1476" s="1" t="s">
        <v>9349</v>
      </c>
      <c r="I1476" s="1" t="s">
        <v>10909</v>
      </c>
      <c r="J1476" s="1"/>
      <c r="K1476" s="1" t="s">
        <v>15305</v>
      </c>
      <c r="L1476" s="1" t="s">
        <v>1474</v>
      </c>
      <c r="M1476" s="1" t="s">
        <v>12576</v>
      </c>
      <c r="N1476" s="1" t="s">
        <v>12774</v>
      </c>
      <c r="O1476" s="1" t="s">
        <v>1474</v>
      </c>
      <c r="P1476" s="1" t="s">
        <v>15326</v>
      </c>
      <c r="Q1476" s="1" t="s">
        <v>16185</v>
      </c>
      <c r="R1476" s="1" t="s">
        <v>13399</v>
      </c>
      <c r="S1476" s="1" t="s">
        <v>1474</v>
      </c>
      <c r="T1476" s="1"/>
      <c r="U1476" s="1"/>
      <c r="V1476" s="1" t="s">
        <v>13413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4838</v>
      </c>
      <c r="F1477" s="1" t="s">
        <v>6395</v>
      </c>
      <c r="G1477" s="1" t="s">
        <v>4761</v>
      </c>
      <c r="H1477" s="1" t="s">
        <v>7839</v>
      </c>
      <c r="I1477" s="1" t="s">
        <v>10910</v>
      </c>
      <c r="J1477" s="1"/>
      <c r="K1477" s="1" t="s">
        <v>15305</v>
      </c>
      <c r="L1477" s="1" t="s">
        <v>1475</v>
      </c>
      <c r="M1477" s="1" t="s">
        <v>12577</v>
      </c>
      <c r="N1477" s="1" t="s">
        <v>12774</v>
      </c>
      <c r="O1477" s="1" t="s">
        <v>1475</v>
      </c>
      <c r="P1477" s="1" t="s">
        <v>15326</v>
      </c>
      <c r="Q1477" s="1" t="s">
        <v>16186</v>
      </c>
      <c r="R1477" s="1" t="s">
        <v>13399</v>
      </c>
      <c r="S1477" s="1" t="s">
        <v>1475</v>
      </c>
      <c r="T1477" s="1"/>
      <c r="U1477" s="1"/>
      <c r="V1477" s="1" t="s">
        <v>13413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4839</v>
      </c>
      <c r="F1478" s="1" t="s">
        <v>6396</v>
      </c>
      <c r="G1478" s="1" t="s">
        <v>4839</v>
      </c>
      <c r="H1478" s="1" t="s">
        <v>7853</v>
      </c>
      <c r="I1478" s="1" t="s">
        <v>10911</v>
      </c>
      <c r="J1478" s="1"/>
      <c r="K1478" s="1" t="s">
        <v>15305</v>
      </c>
      <c r="L1478" s="1" t="s">
        <v>1476</v>
      </c>
      <c r="M1478" s="1" t="s">
        <v>12578</v>
      </c>
      <c r="N1478" s="1" t="s">
        <v>12774</v>
      </c>
      <c r="O1478" s="1" t="s">
        <v>1476</v>
      </c>
      <c r="P1478" s="1" t="s">
        <v>15327</v>
      </c>
      <c r="Q1478" s="1" t="s">
        <v>15327</v>
      </c>
      <c r="R1478" s="1" t="s">
        <v>13399</v>
      </c>
      <c r="S1478" s="1" t="s">
        <v>1476</v>
      </c>
      <c r="T1478" s="1"/>
      <c r="U1478" s="1" t="s">
        <v>16210</v>
      </c>
      <c r="V1478" s="1" t="s">
        <v>13413</v>
      </c>
      <c r="W1478" s="1" t="s">
        <v>1476</v>
      </c>
      <c r="X1478" s="1" t="s">
        <v>16216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4840</v>
      </c>
      <c r="F1479" s="1" t="s">
        <v>6397</v>
      </c>
      <c r="G1479" s="1" t="s">
        <v>7907</v>
      </c>
      <c r="H1479" s="1" t="s">
        <v>6309</v>
      </c>
      <c r="I1479" s="1" t="s">
        <v>10912</v>
      </c>
      <c r="J1479" s="1"/>
      <c r="K1479" s="1" t="s">
        <v>15305</v>
      </c>
      <c r="L1479" s="1" t="s">
        <v>1477</v>
      </c>
      <c r="M1479" s="1" t="s">
        <v>12579</v>
      </c>
      <c r="N1479" s="1" t="s">
        <v>12774</v>
      </c>
      <c r="O1479" s="1" t="s">
        <v>1477</v>
      </c>
      <c r="P1479" s="1" t="s">
        <v>15327</v>
      </c>
      <c r="Q1479" s="1" t="s">
        <v>15327</v>
      </c>
      <c r="R1479" s="1" t="s">
        <v>13399</v>
      </c>
      <c r="S1479" s="1" t="s">
        <v>1477</v>
      </c>
      <c r="T1479" s="1"/>
      <c r="U1479" s="1"/>
      <c r="V1479" s="1" t="s">
        <v>13413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4770</v>
      </c>
      <c r="F1480" s="1" t="s">
        <v>6398</v>
      </c>
      <c r="G1480" s="1" t="s">
        <v>4774</v>
      </c>
      <c r="H1480" s="1" t="s">
        <v>6330</v>
      </c>
      <c r="I1480" s="1" t="s">
        <v>10913</v>
      </c>
      <c r="J1480" s="1"/>
      <c r="K1480" s="1" t="s">
        <v>15305</v>
      </c>
      <c r="L1480" s="1" t="s">
        <v>1478</v>
      </c>
      <c r="M1480" s="1" t="s">
        <v>12580</v>
      </c>
      <c r="N1480" s="1" t="s">
        <v>12774</v>
      </c>
      <c r="O1480" s="1" t="s">
        <v>1478</v>
      </c>
      <c r="P1480" s="1" t="s">
        <v>15327</v>
      </c>
      <c r="Q1480" s="1" t="s">
        <v>15327</v>
      </c>
      <c r="R1480" s="1" t="s">
        <v>13399</v>
      </c>
      <c r="S1480" s="1" t="s">
        <v>1478</v>
      </c>
      <c r="T1480" s="1"/>
      <c r="U1480" s="1"/>
      <c r="V1480" s="1" t="s">
        <v>13413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4733</v>
      </c>
      <c r="F1481" s="1" t="s">
        <v>6306</v>
      </c>
      <c r="G1481" s="1" t="s">
        <v>7908</v>
      </c>
      <c r="H1481" s="1" t="s">
        <v>6354</v>
      </c>
      <c r="I1481" s="1" t="s">
        <v>10914</v>
      </c>
      <c r="J1481" s="1"/>
      <c r="K1481" s="1" t="s">
        <v>15305</v>
      </c>
      <c r="L1481" s="1" t="s">
        <v>1479</v>
      </c>
      <c r="M1481" s="1" t="s">
        <v>12581</v>
      </c>
      <c r="N1481" s="1" t="s">
        <v>12774</v>
      </c>
      <c r="O1481" s="1" t="s">
        <v>1479</v>
      </c>
      <c r="P1481" s="1" t="s">
        <v>15327</v>
      </c>
      <c r="Q1481" s="1" t="s">
        <v>15327</v>
      </c>
      <c r="R1481" s="1" t="s">
        <v>13399</v>
      </c>
      <c r="S1481" s="1" t="s">
        <v>1479</v>
      </c>
      <c r="T1481" s="1"/>
      <c r="U1481" s="1"/>
      <c r="V1481" s="1" t="s">
        <v>13413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4841</v>
      </c>
      <c r="F1482" s="1" t="s">
        <v>6399</v>
      </c>
      <c r="G1482" s="1" t="s">
        <v>7909</v>
      </c>
      <c r="H1482" s="1" t="s">
        <v>6324</v>
      </c>
      <c r="I1482" s="1" t="s">
        <v>10915</v>
      </c>
      <c r="J1482" s="1"/>
      <c r="K1482" s="1" t="s">
        <v>15305</v>
      </c>
      <c r="L1482" s="1" t="s">
        <v>1480</v>
      </c>
      <c r="M1482" s="1" t="s">
        <v>12582</v>
      </c>
      <c r="N1482" s="1" t="s">
        <v>12774</v>
      </c>
      <c r="O1482" s="1" t="s">
        <v>1480</v>
      </c>
      <c r="P1482" s="1" t="s">
        <v>15327</v>
      </c>
      <c r="Q1482" s="1" t="s">
        <v>15327</v>
      </c>
      <c r="R1482" s="1" t="s">
        <v>13399</v>
      </c>
      <c r="S1482" s="1" t="s">
        <v>1480</v>
      </c>
      <c r="T1482" s="1"/>
      <c r="U1482" s="1"/>
      <c r="V1482" s="1" t="s">
        <v>13413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4842</v>
      </c>
      <c r="F1483" s="1" t="s">
        <v>6400</v>
      </c>
      <c r="G1483" s="1" t="s">
        <v>7910</v>
      </c>
      <c r="H1483" s="1" t="s">
        <v>9350</v>
      </c>
      <c r="I1483" s="1" t="s">
        <v>10916</v>
      </c>
      <c r="J1483" s="1"/>
      <c r="K1483" s="1" t="s">
        <v>15305</v>
      </c>
      <c r="L1483" s="1" t="s">
        <v>1481</v>
      </c>
      <c r="M1483" s="1" t="s">
        <v>12583</v>
      </c>
      <c r="N1483" s="1" t="s">
        <v>12774</v>
      </c>
      <c r="O1483" s="1" t="s">
        <v>1481</v>
      </c>
      <c r="P1483" s="1" t="s">
        <v>15327</v>
      </c>
      <c r="Q1483" s="1" t="s">
        <v>15327</v>
      </c>
      <c r="R1483" s="1" t="s">
        <v>13399</v>
      </c>
      <c r="S1483" s="1" t="s">
        <v>1481</v>
      </c>
      <c r="T1483" s="1"/>
      <c r="U1483" s="1"/>
      <c r="V1483" s="1" t="s">
        <v>13413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4843</v>
      </c>
      <c r="F1484" s="1" t="s">
        <v>6401</v>
      </c>
      <c r="G1484" s="1" t="s">
        <v>7911</v>
      </c>
      <c r="H1484" s="1" t="s">
        <v>9351</v>
      </c>
      <c r="I1484" s="1" t="s">
        <v>10917</v>
      </c>
      <c r="J1484" s="1"/>
      <c r="K1484" s="1" t="s">
        <v>15305</v>
      </c>
      <c r="L1484" s="1" t="s">
        <v>1482</v>
      </c>
      <c r="M1484" s="1" t="s">
        <v>12584</v>
      </c>
      <c r="N1484" s="1" t="s">
        <v>12774</v>
      </c>
      <c r="O1484" s="1" t="s">
        <v>1482</v>
      </c>
      <c r="P1484" s="1" t="s">
        <v>15327</v>
      </c>
      <c r="Q1484" s="1" t="s">
        <v>15327</v>
      </c>
      <c r="R1484" s="1" t="s">
        <v>13399</v>
      </c>
      <c r="S1484" s="1" t="s">
        <v>1482</v>
      </c>
      <c r="T1484" s="1"/>
      <c r="U1484" s="1"/>
      <c r="V1484" s="1" t="s">
        <v>13413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4844</v>
      </c>
      <c r="F1485" s="1" t="s">
        <v>6402</v>
      </c>
      <c r="G1485" s="1" t="s">
        <v>7912</v>
      </c>
      <c r="H1485" s="1" t="s">
        <v>9352</v>
      </c>
      <c r="I1485" s="1" t="s">
        <v>10918</v>
      </c>
      <c r="J1485" s="1"/>
      <c r="K1485" s="1" t="s">
        <v>15305</v>
      </c>
      <c r="L1485" s="1" t="s">
        <v>1483</v>
      </c>
      <c r="M1485" s="1" t="s">
        <v>12585</v>
      </c>
      <c r="N1485" s="1" t="s">
        <v>12774</v>
      </c>
      <c r="O1485" s="1" t="s">
        <v>1483</v>
      </c>
      <c r="P1485" s="1" t="s">
        <v>15327</v>
      </c>
      <c r="Q1485" s="1" t="s">
        <v>15327</v>
      </c>
      <c r="R1485" s="1" t="s">
        <v>13399</v>
      </c>
      <c r="S1485" s="1" t="s">
        <v>1483</v>
      </c>
      <c r="T1485" s="1"/>
      <c r="U1485" s="1"/>
      <c r="V1485" s="1" t="s">
        <v>13413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4845</v>
      </c>
      <c r="F1486" s="1" t="s">
        <v>6403</v>
      </c>
      <c r="G1486" s="1" t="s">
        <v>7913</v>
      </c>
      <c r="H1486" s="1" t="s">
        <v>9353</v>
      </c>
      <c r="I1486" s="1" t="s">
        <v>10919</v>
      </c>
      <c r="J1486" s="1"/>
      <c r="K1486" s="1" t="s">
        <v>15305</v>
      </c>
      <c r="L1486" s="1" t="s">
        <v>1484</v>
      </c>
      <c r="M1486" s="1" t="s">
        <v>12586</v>
      </c>
      <c r="N1486" s="1" t="s">
        <v>12774</v>
      </c>
      <c r="O1486" s="1" t="s">
        <v>1484</v>
      </c>
      <c r="P1486" s="1" t="s">
        <v>15327</v>
      </c>
      <c r="Q1486" s="1" t="s">
        <v>15327</v>
      </c>
      <c r="R1486" s="1" t="s">
        <v>13399</v>
      </c>
      <c r="S1486" s="1" t="s">
        <v>1484</v>
      </c>
      <c r="T1486" s="1"/>
      <c r="U1486" s="1"/>
      <c r="V1486" s="1" t="s">
        <v>13413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4846</v>
      </c>
      <c r="F1487" s="1" t="s">
        <v>6404</v>
      </c>
      <c r="G1487" s="1" t="s">
        <v>7914</v>
      </c>
      <c r="H1487" s="1" t="s">
        <v>9354</v>
      </c>
      <c r="I1487" s="1" t="s">
        <v>10920</v>
      </c>
      <c r="J1487" s="1"/>
      <c r="K1487" s="1" t="s">
        <v>15305</v>
      </c>
      <c r="L1487" s="1" t="s">
        <v>1485</v>
      </c>
      <c r="M1487" s="1" t="s">
        <v>12587</v>
      </c>
      <c r="N1487" s="1" t="s">
        <v>12774</v>
      </c>
      <c r="O1487" s="1" t="s">
        <v>1485</v>
      </c>
      <c r="P1487" s="1" t="s">
        <v>15327</v>
      </c>
      <c r="Q1487" s="1" t="s">
        <v>15327</v>
      </c>
      <c r="R1487" s="1" t="s">
        <v>13399</v>
      </c>
      <c r="S1487" s="1" t="s">
        <v>1485</v>
      </c>
      <c r="T1487" s="1"/>
      <c r="U1487" s="1"/>
      <c r="V1487" s="1" t="s">
        <v>13413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4847</v>
      </c>
      <c r="F1488" s="1" t="s">
        <v>6405</v>
      </c>
      <c r="G1488" s="1" t="s">
        <v>7915</v>
      </c>
      <c r="H1488" s="1" t="s">
        <v>9355</v>
      </c>
      <c r="I1488" s="1" t="s">
        <v>10921</v>
      </c>
      <c r="J1488" s="1"/>
      <c r="K1488" s="1" t="s">
        <v>15305</v>
      </c>
      <c r="L1488" s="1" t="s">
        <v>1486</v>
      </c>
      <c r="M1488" s="1" t="s">
        <v>12588</v>
      </c>
      <c r="N1488" s="1" t="s">
        <v>12774</v>
      </c>
      <c r="O1488" s="1" t="s">
        <v>1486</v>
      </c>
      <c r="P1488" s="1" t="s">
        <v>15327</v>
      </c>
      <c r="Q1488" s="1" t="s">
        <v>15327</v>
      </c>
      <c r="R1488" s="1" t="s">
        <v>13399</v>
      </c>
      <c r="S1488" s="1" t="s">
        <v>1486</v>
      </c>
      <c r="T1488" s="1"/>
      <c r="U1488" s="1"/>
      <c r="V1488" s="1" t="s">
        <v>13413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4848</v>
      </c>
      <c r="F1489" s="1" t="s">
        <v>6406</v>
      </c>
      <c r="G1489" s="1" t="s">
        <v>6317</v>
      </c>
      <c r="H1489" s="1" t="s">
        <v>9356</v>
      </c>
      <c r="I1489" s="1" t="s">
        <v>10922</v>
      </c>
      <c r="J1489" s="1"/>
      <c r="K1489" s="1" t="s">
        <v>15305</v>
      </c>
      <c r="L1489" s="1" t="s">
        <v>1487</v>
      </c>
      <c r="M1489" s="1" t="s">
        <v>12589</v>
      </c>
      <c r="N1489" s="1" t="s">
        <v>12774</v>
      </c>
      <c r="O1489" s="1" t="s">
        <v>1487</v>
      </c>
      <c r="P1489" s="1" t="s">
        <v>15327</v>
      </c>
      <c r="Q1489" s="1" t="s">
        <v>15327</v>
      </c>
      <c r="R1489" s="1" t="s">
        <v>13399</v>
      </c>
      <c r="S1489" s="1" t="s">
        <v>1487</v>
      </c>
      <c r="T1489" s="1"/>
      <c r="U1489" s="1"/>
      <c r="V1489" s="1" t="s">
        <v>13413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4849</v>
      </c>
      <c r="F1490" s="1" t="s">
        <v>6407</v>
      </c>
      <c r="G1490" s="1" t="s">
        <v>7916</v>
      </c>
      <c r="H1490" s="1" t="s">
        <v>9357</v>
      </c>
      <c r="I1490" s="1" t="s">
        <v>10923</v>
      </c>
      <c r="J1490" s="1"/>
      <c r="K1490" s="1" t="s">
        <v>15305</v>
      </c>
      <c r="L1490" s="1" t="s">
        <v>1488</v>
      </c>
      <c r="M1490" s="1" t="s">
        <v>12590</v>
      </c>
      <c r="N1490" s="1" t="s">
        <v>12774</v>
      </c>
      <c r="O1490" s="1" t="s">
        <v>1488</v>
      </c>
      <c r="P1490" s="1" t="s">
        <v>15327</v>
      </c>
      <c r="Q1490" s="1" t="s">
        <v>15327</v>
      </c>
      <c r="R1490" s="1" t="s">
        <v>13399</v>
      </c>
      <c r="S1490" s="1" t="s">
        <v>1488</v>
      </c>
      <c r="T1490" s="1"/>
      <c r="U1490" s="1"/>
      <c r="V1490" s="1" t="s">
        <v>13413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4850</v>
      </c>
      <c r="F1491" s="1" t="s">
        <v>6408</v>
      </c>
      <c r="G1491" s="1" t="s">
        <v>7917</v>
      </c>
      <c r="H1491" s="1" t="s">
        <v>9358</v>
      </c>
      <c r="I1491" s="1" t="s">
        <v>10924</v>
      </c>
      <c r="J1491" s="1"/>
      <c r="K1491" s="1" t="s">
        <v>15305</v>
      </c>
      <c r="L1491" s="1" t="s">
        <v>1489</v>
      </c>
      <c r="M1491" s="1" t="s">
        <v>12591</v>
      </c>
      <c r="N1491" s="1" t="s">
        <v>12774</v>
      </c>
      <c r="O1491" s="1" t="s">
        <v>1489</v>
      </c>
      <c r="P1491" s="1" t="s">
        <v>15327</v>
      </c>
      <c r="Q1491" s="1" t="s">
        <v>15327</v>
      </c>
      <c r="R1491" s="1" t="s">
        <v>13399</v>
      </c>
      <c r="S1491" s="1" t="s">
        <v>1489</v>
      </c>
      <c r="T1491" s="1"/>
      <c r="U1491" s="1"/>
      <c r="V1491" s="1" t="s">
        <v>13413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4851</v>
      </c>
      <c r="F1492" s="1" t="s">
        <v>6409</v>
      </c>
      <c r="G1492" s="1" t="s">
        <v>7918</v>
      </c>
      <c r="H1492" s="1" t="s">
        <v>9359</v>
      </c>
      <c r="I1492" s="1" t="s">
        <v>10925</v>
      </c>
      <c r="J1492" s="1"/>
      <c r="K1492" s="1" t="s">
        <v>15305</v>
      </c>
      <c r="L1492" s="1" t="s">
        <v>1490</v>
      </c>
      <c r="M1492" s="1" t="s">
        <v>12592</v>
      </c>
      <c r="N1492" s="1" t="s">
        <v>12774</v>
      </c>
      <c r="O1492" s="1" t="s">
        <v>1490</v>
      </c>
      <c r="P1492" s="1" t="s">
        <v>15327</v>
      </c>
      <c r="Q1492" s="1" t="s">
        <v>15327</v>
      </c>
      <c r="R1492" s="1" t="s">
        <v>13399</v>
      </c>
      <c r="S1492" s="1" t="s">
        <v>1490</v>
      </c>
      <c r="T1492" s="1"/>
      <c r="U1492" s="1"/>
      <c r="V1492" s="1" t="s">
        <v>13413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4852</v>
      </c>
      <c r="F1493" s="1" t="s">
        <v>6410</v>
      </c>
      <c r="G1493" s="1" t="s">
        <v>7919</v>
      </c>
      <c r="H1493" s="1" t="s">
        <v>9360</v>
      </c>
      <c r="I1493" s="1" t="s">
        <v>10926</v>
      </c>
      <c r="J1493" s="1"/>
      <c r="K1493" s="1" t="s">
        <v>15305</v>
      </c>
      <c r="L1493" s="1" t="s">
        <v>1491</v>
      </c>
      <c r="M1493" s="1" t="s">
        <v>12593</v>
      </c>
      <c r="N1493" s="1" t="s">
        <v>12774</v>
      </c>
      <c r="O1493" s="1" t="s">
        <v>1491</v>
      </c>
      <c r="P1493" s="1" t="s">
        <v>15327</v>
      </c>
      <c r="Q1493" s="1" t="s">
        <v>15327</v>
      </c>
      <c r="R1493" s="1" t="s">
        <v>13399</v>
      </c>
      <c r="S1493" s="1" t="s">
        <v>1491</v>
      </c>
      <c r="T1493" s="1"/>
      <c r="U1493" s="1"/>
      <c r="V1493" s="1" t="s">
        <v>13413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4853</v>
      </c>
      <c r="F1494" s="1" t="s">
        <v>6411</v>
      </c>
      <c r="G1494" s="1" t="s">
        <v>7920</v>
      </c>
      <c r="H1494" s="1" t="s">
        <v>9361</v>
      </c>
      <c r="I1494" s="1" t="s">
        <v>10927</v>
      </c>
      <c r="J1494" s="1"/>
      <c r="K1494" s="1" t="s">
        <v>15305</v>
      </c>
      <c r="L1494" s="1" t="s">
        <v>1492</v>
      </c>
      <c r="M1494" s="1" t="s">
        <v>12594</v>
      </c>
      <c r="N1494" s="1" t="s">
        <v>12774</v>
      </c>
      <c r="O1494" s="1" t="s">
        <v>1492</v>
      </c>
      <c r="P1494" s="1" t="s">
        <v>15327</v>
      </c>
      <c r="Q1494" s="1" t="s">
        <v>15327</v>
      </c>
      <c r="R1494" s="1" t="s">
        <v>13399</v>
      </c>
      <c r="S1494" s="1" t="s">
        <v>1492</v>
      </c>
      <c r="T1494" s="1"/>
      <c r="U1494" s="1"/>
      <c r="V1494" s="1" t="s">
        <v>13413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4854</v>
      </c>
      <c r="F1495" s="1" t="s">
        <v>6412</v>
      </c>
      <c r="G1495" s="1" t="s">
        <v>7921</v>
      </c>
      <c r="H1495" s="1" t="s">
        <v>9362</v>
      </c>
      <c r="I1495" s="1" t="s">
        <v>10928</v>
      </c>
      <c r="J1495" s="1"/>
      <c r="K1495" s="1" t="s">
        <v>15305</v>
      </c>
      <c r="L1495" s="1" t="s">
        <v>1493</v>
      </c>
      <c r="M1495" s="1" t="s">
        <v>12595</v>
      </c>
      <c r="N1495" s="1" t="s">
        <v>12774</v>
      </c>
      <c r="O1495" s="1" t="s">
        <v>1493</v>
      </c>
      <c r="P1495" s="1" t="s">
        <v>15327</v>
      </c>
      <c r="Q1495" s="1" t="s">
        <v>15327</v>
      </c>
      <c r="R1495" s="1" t="s">
        <v>13399</v>
      </c>
      <c r="S1495" s="1" t="s">
        <v>1493</v>
      </c>
      <c r="T1495" s="1"/>
      <c r="U1495" s="1"/>
      <c r="V1495" s="1" t="s">
        <v>13413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4855</v>
      </c>
      <c r="F1496" s="1" t="s">
        <v>6413</v>
      </c>
      <c r="G1496" s="1" t="s">
        <v>7922</v>
      </c>
      <c r="H1496" s="1" t="s">
        <v>9363</v>
      </c>
      <c r="I1496" s="1" t="s">
        <v>10929</v>
      </c>
      <c r="J1496" s="1"/>
      <c r="K1496" s="1" t="s">
        <v>15305</v>
      </c>
      <c r="L1496" s="1" t="s">
        <v>1494</v>
      </c>
      <c r="M1496" s="1" t="s">
        <v>12596</v>
      </c>
      <c r="N1496" s="1" t="s">
        <v>12774</v>
      </c>
      <c r="O1496" s="1" t="s">
        <v>1494</v>
      </c>
      <c r="P1496" s="1" t="s">
        <v>15327</v>
      </c>
      <c r="Q1496" s="1" t="s">
        <v>15327</v>
      </c>
      <c r="R1496" s="1" t="s">
        <v>13399</v>
      </c>
      <c r="S1496" s="1" t="s">
        <v>1494</v>
      </c>
      <c r="T1496" s="1"/>
      <c r="U1496" s="1"/>
      <c r="V1496" s="1" t="s">
        <v>13413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4856</v>
      </c>
      <c r="F1497" s="1" t="s">
        <v>6414</v>
      </c>
      <c r="G1497" s="1" t="s">
        <v>7923</v>
      </c>
      <c r="H1497" s="1" t="s">
        <v>9364</v>
      </c>
      <c r="I1497" s="1" t="s">
        <v>10930</v>
      </c>
      <c r="J1497" s="1"/>
      <c r="K1497" s="1" t="s">
        <v>15305</v>
      </c>
      <c r="L1497" s="1" t="s">
        <v>1495</v>
      </c>
      <c r="M1497" s="1" t="s">
        <v>12597</v>
      </c>
      <c r="N1497" s="1" t="s">
        <v>12774</v>
      </c>
      <c r="O1497" s="1" t="s">
        <v>1495</v>
      </c>
      <c r="P1497" s="1" t="s">
        <v>15327</v>
      </c>
      <c r="Q1497" s="1" t="s">
        <v>15327</v>
      </c>
      <c r="R1497" s="1" t="s">
        <v>13399</v>
      </c>
      <c r="S1497" s="1" t="s">
        <v>1495</v>
      </c>
      <c r="T1497" s="1"/>
      <c r="U1497" s="1"/>
      <c r="V1497" s="1" t="s">
        <v>13413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4857</v>
      </c>
      <c r="F1498" s="1" t="s">
        <v>6415</v>
      </c>
      <c r="G1498" s="1" t="s">
        <v>7924</v>
      </c>
      <c r="H1498" s="1" t="s">
        <v>9365</v>
      </c>
      <c r="I1498" s="1" t="s">
        <v>10931</v>
      </c>
      <c r="J1498" s="1"/>
      <c r="K1498" s="1" t="s">
        <v>15305</v>
      </c>
      <c r="L1498" s="1" t="s">
        <v>1496</v>
      </c>
      <c r="M1498" s="1" t="s">
        <v>12598</v>
      </c>
      <c r="N1498" s="1" t="s">
        <v>12774</v>
      </c>
      <c r="O1498" s="1" t="s">
        <v>1496</v>
      </c>
      <c r="P1498" s="1" t="s">
        <v>15327</v>
      </c>
      <c r="Q1498" s="1" t="s">
        <v>15327</v>
      </c>
      <c r="R1498" s="1" t="s">
        <v>13399</v>
      </c>
      <c r="S1498" s="1" t="s">
        <v>1496</v>
      </c>
      <c r="T1498" s="1"/>
      <c r="U1498" s="1"/>
      <c r="V1498" s="1" t="s">
        <v>13413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4858</v>
      </c>
      <c r="F1499" s="1" t="s">
        <v>6416</v>
      </c>
      <c r="G1499" s="1" t="s">
        <v>7925</v>
      </c>
      <c r="H1499" s="1" t="s">
        <v>9366</v>
      </c>
      <c r="I1499" s="1" t="s">
        <v>10932</v>
      </c>
      <c r="J1499" s="1"/>
      <c r="K1499" s="1" t="s">
        <v>15305</v>
      </c>
      <c r="L1499" s="1" t="s">
        <v>1497</v>
      </c>
      <c r="M1499" s="1" t="s">
        <v>12599</v>
      </c>
      <c r="N1499" s="1" t="s">
        <v>12774</v>
      </c>
      <c r="O1499" s="1" t="s">
        <v>1497</v>
      </c>
      <c r="P1499" s="1" t="s">
        <v>15327</v>
      </c>
      <c r="Q1499" s="1" t="s">
        <v>15327</v>
      </c>
      <c r="R1499" s="1" t="s">
        <v>13399</v>
      </c>
      <c r="S1499" s="1" t="s">
        <v>1497</v>
      </c>
      <c r="T1499" s="1"/>
      <c r="U1499" s="1"/>
      <c r="V1499" s="1" t="s">
        <v>13413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4859</v>
      </c>
      <c r="F1500" s="1" t="s">
        <v>6417</v>
      </c>
      <c r="G1500" s="1" t="s">
        <v>7926</v>
      </c>
      <c r="H1500" s="1" t="s">
        <v>9367</v>
      </c>
      <c r="I1500" s="1" t="s">
        <v>10933</v>
      </c>
      <c r="J1500" s="1"/>
      <c r="K1500" s="1" t="s">
        <v>15305</v>
      </c>
      <c r="L1500" s="1" t="s">
        <v>1498</v>
      </c>
      <c r="M1500" s="1" t="s">
        <v>12600</v>
      </c>
      <c r="N1500" s="1" t="s">
        <v>12774</v>
      </c>
      <c r="O1500" s="1" t="s">
        <v>1498</v>
      </c>
      <c r="P1500" s="1" t="s">
        <v>15327</v>
      </c>
      <c r="Q1500" s="1" t="s">
        <v>15327</v>
      </c>
      <c r="R1500" s="1" t="s">
        <v>13399</v>
      </c>
      <c r="S1500" s="1" t="s">
        <v>1498</v>
      </c>
      <c r="T1500" s="1"/>
      <c r="U1500" s="1"/>
      <c r="V1500" s="1" t="s">
        <v>13413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4860</v>
      </c>
      <c r="F1501" s="1" t="s">
        <v>6418</v>
      </c>
      <c r="G1501" s="1" t="s">
        <v>7927</v>
      </c>
      <c r="H1501" s="1" t="s">
        <v>9368</v>
      </c>
      <c r="I1501" s="1" t="s">
        <v>10934</v>
      </c>
      <c r="J1501" s="1"/>
      <c r="K1501" s="1" t="s">
        <v>15305</v>
      </c>
      <c r="L1501" s="1" t="s">
        <v>1499</v>
      </c>
      <c r="M1501" s="1" t="s">
        <v>12601</v>
      </c>
      <c r="N1501" s="1" t="s">
        <v>12774</v>
      </c>
      <c r="O1501" s="1" t="s">
        <v>1499</v>
      </c>
      <c r="P1501" s="1" t="s">
        <v>15327</v>
      </c>
      <c r="Q1501" s="1" t="s">
        <v>15327</v>
      </c>
      <c r="R1501" s="1" t="s">
        <v>13399</v>
      </c>
      <c r="S1501" s="1" t="s">
        <v>1499</v>
      </c>
      <c r="T1501" s="1"/>
      <c r="U1501" s="1"/>
      <c r="V1501" s="1" t="s">
        <v>13413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4861</v>
      </c>
      <c r="F1502" s="1" t="s">
        <v>6419</v>
      </c>
      <c r="G1502" s="1" t="s">
        <v>7928</v>
      </c>
      <c r="H1502" s="1" t="s">
        <v>9369</v>
      </c>
      <c r="I1502" s="1" t="s">
        <v>10935</v>
      </c>
      <c r="J1502" s="1"/>
      <c r="K1502" s="1" t="s">
        <v>15305</v>
      </c>
      <c r="L1502" s="1" t="s">
        <v>1500</v>
      </c>
      <c r="M1502" s="1" t="s">
        <v>12602</v>
      </c>
      <c r="N1502" s="1" t="s">
        <v>12774</v>
      </c>
      <c r="O1502" s="1" t="s">
        <v>1500</v>
      </c>
      <c r="P1502" s="1" t="s">
        <v>15327</v>
      </c>
      <c r="Q1502" s="1" t="s">
        <v>15327</v>
      </c>
      <c r="R1502" s="1" t="s">
        <v>13399</v>
      </c>
      <c r="S1502" s="1" t="s">
        <v>1500</v>
      </c>
      <c r="T1502" s="1"/>
      <c r="U1502" s="1"/>
      <c r="V1502" s="1" t="s">
        <v>13413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4862</v>
      </c>
      <c r="F1503" s="1" t="s">
        <v>6413</v>
      </c>
      <c r="G1503" s="1" t="s">
        <v>7929</v>
      </c>
      <c r="H1503" s="1" t="s">
        <v>6425</v>
      </c>
      <c r="I1503" s="1" t="s">
        <v>10936</v>
      </c>
      <c r="J1503" s="1"/>
      <c r="K1503" s="1" t="s">
        <v>15305</v>
      </c>
      <c r="L1503" s="1" t="s">
        <v>1501</v>
      </c>
      <c r="M1503" s="1" t="s">
        <v>12603</v>
      </c>
      <c r="N1503" s="1" t="s">
        <v>12774</v>
      </c>
      <c r="O1503" s="1" t="s">
        <v>1501</v>
      </c>
      <c r="P1503" s="1" t="s">
        <v>15327</v>
      </c>
      <c r="Q1503" s="1" t="s">
        <v>15327</v>
      </c>
      <c r="R1503" s="1" t="s">
        <v>13399</v>
      </c>
      <c r="S1503" s="1" t="s">
        <v>1501</v>
      </c>
      <c r="T1503" s="1"/>
      <c r="U1503" s="1"/>
      <c r="V1503" s="1" t="s">
        <v>13413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4863</v>
      </c>
      <c r="F1504" s="1" t="s">
        <v>6420</v>
      </c>
      <c r="G1504" s="1" t="s">
        <v>7930</v>
      </c>
      <c r="H1504" s="1" t="s">
        <v>9370</v>
      </c>
      <c r="I1504" s="1" t="s">
        <v>10937</v>
      </c>
      <c r="J1504" s="1"/>
      <c r="K1504" s="1" t="s">
        <v>15305</v>
      </c>
      <c r="L1504" s="1" t="s">
        <v>1502</v>
      </c>
      <c r="M1504" s="1" t="s">
        <v>12604</v>
      </c>
      <c r="N1504" s="1" t="s">
        <v>12774</v>
      </c>
      <c r="O1504" s="1" t="s">
        <v>1502</v>
      </c>
      <c r="P1504" s="1" t="s">
        <v>15327</v>
      </c>
      <c r="Q1504" s="1" t="s">
        <v>15327</v>
      </c>
      <c r="R1504" s="1" t="s">
        <v>13399</v>
      </c>
      <c r="S1504" s="1" t="s">
        <v>1502</v>
      </c>
      <c r="T1504" s="1"/>
      <c r="U1504" s="1"/>
      <c r="V1504" s="1" t="s">
        <v>13413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4858</v>
      </c>
      <c r="F1505" s="1" t="s">
        <v>6421</v>
      </c>
      <c r="G1505" s="1" t="s">
        <v>7931</v>
      </c>
      <c r="H1505" s="1" t="s">
        <v>9371</v>
      </c>
      <c r="I1505" s="1" t="s">
        <v>10938</v>
      </c>
      <c r="J1505" s="1"/>
      <c r="K1505" s="1" t="s">
        <v>15305</v>
      </c>
      <c r="L1505" s="1" t="s">
        <v>1503</v>
      </c>
      <c r="M1505" s="1" t="s">
        <v>12605</v>
      </c>
      <c r="N1505" s="1" t="s">
        <v>12774</v>
      </c>
      <c r="O1505" s="1" t="s">
        <v>1503</v>
      </c>
      <c r="P1505" s="1" t="s">
        <v>15327</v>
      </c>
      <c r="Q1505" s="1" t="s">
        <v>15327</v>
      </c>
      <c r="R1505" s="1" t="s">
        <v>13399</v>
      </c>
      <c r="S1505" s="1" t="s">
        <v>1503</v>
      </c>
      <c r="T1505" s="1"/>
      <c r="U1505" s="1"/>
      <c r="V1505" s="1" t="s">
        <v>13413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4853</v>
      </c>
      <c r="F1506" s="1" t="s">
        <v>6422</v>
      </c>
      <c r="G1506" s="1" t="s">
        <v>7932</v>
      </c>
      <c r="H1506" s="1" t="s">
        <v>9372</v>
      </c>
      <c r="I1506" s="1" t="s">
        <v>10939</v>
      </c>
      <c r="J1506" s="1"/>
      <c r="K1506" s="1" t="s">
        <v>15305</v>
      </c>
      <c r="L1506" s="1" t="s">
        <v>1504</v>
      </c>
      <c r="M1506" s="1" t="s">
        <v>12606</v>
      </c>
      <c r="N1506" s="1" t="s">
        <v>12774</v>
      </c>
      <c r="O1506" s="1" t="s">
        <v>1504</v>
      </c>
      <c r="P1506" s="1" t="s">
        <v>15327</v>
      </c>
      <c r="Q1506" s="1" t="s">
        <v>15327</v>
      </c>
      <c r="R1506" s="1" t="s">
        <v>13399</v>
      </c>
      <c r="S1506" s="1" t="s">
        <v>1504</v>
      </c>
      <c r="T1506" s="1"/>
      <c r="U1506" s="1"/>
      <c r="V1506" s="1" t="s">
        <v>13413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4864</v>
      </c>
      <c r="F1507" s="1" t="s">
        <v>6423</v>
      </c>
      <c r="G1507" s="1" t="s">
        <v>7933</v>
      </c>
      <c r="H1507" s="1" t="s">
        <v>9373</v>
      </c>
      <c r="I1507" s="1" t="s">
        <v>10940</v>
      </c>
      <c r="J1507" s="1"/>
      <c r="K1507" s="1" t="s">
        <v>15305</v>
      </c>
      <c r="L1507" s="1" t="s">
        <v>1505</v>
      </c>
      <c r="M1507" s="1" t="s">
        <v>12607</v>
      </c>
      <c r="N1507" s="1" t="s">
        <v>12774</v>
      </c>
      <c r="O1507" s="1" t="s">
        <v>1505</v>
      </c>
      <c r="P1507" s="1" t="s">
        <v>15327</v>
      </c>
      <c r="Q1507" s="1" t="s">
        <v>15327</v>
      </c>
      <c r="R1507" s="1" t="s">
        <v>13399</v>
      </c>
      <c r="S1507" s="1" t="s">
        <v>1505</v>
      </c>
      <c r="T1507" s="1"/>
      <c r="U1507" s="1"/>
      <c r="V1507" s="1" t="s">
        <v>13413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4865</v>
      </c>
      <c r="F1508" s="1" t="s">
        <v>4997</v>
      </c>
      <c r="G1508" s="1" t="s">
        <v>4865</v>
      </c>
      <c r="H1508" s="1" t="s">
        <v>9374</v>
      </c>
      <c r="I1508" s="1" t="s">
        <v>10941</v>
      </c>
      <c r="J1508" s="1"/>
      <c r="K1508" s="1" t="s">
        <v>15305</v>
      </c>
      <c r="L1508" s="1" t="s">
        <v>1506</v>
      </c>
      <c r="M1508" s="1" t="s">
        <v>12608</v>
      </c>
      <c r="N1508" s="1" t="s">
        <v>12774</v>
      </c>
      <c r="O1508" s="1" t="s">
        <v>1506</v>
      </c>
      <c r="P1508" s="1" t="s">
        <v>15327</v>
      </c>
      <c r="Q1508" s="1" t="s">
        <v>15327</v>
      </c>
      <c r="R1508" s="1" t="s">
        <v>13399</v>
      </c>
      <c r="S1508" s="1" t="s">
        <v>1506</v>
      </c>
      <c r="T1508" s="1"/>
      <c r="U1508" s="1"/>
      <c r="V1508" s="1" t="s">
        <v>13413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4866</v>
      </c>
      <c r="F1509" s="1" t="s">
        <v>4866</v>
      </c>
      <c r="G1509" s="1" t="s">
        <v>7934</v>
      </c>
      <c r="H1509" s="1" t="s">
        <v>9375</v>
      </c>
      <c r="I1509" s="1" t="s">
        <v>10942</v>
      </c>
      <c r="J1509" s="1"/>
      <c r="K1509" s="1" t="s">
        <v>15305</v>
      </c>
      <c r="L1509" s="1" t="s">
        <v>1507</v>
      </c>
      <c r="M1509" s="1" t="s">
        <v>12609</v>
      </c>
      <c r="N1509" s="1" t="s">
        <v>12774</v>
      </c>
      <c r="O1509" s="1" t="s">
        <v>1507</v>
      </c>
      <c r="P1509" s="1" t="s">
        <v>15327</v>
      </c>
      <c r="Q1509" s="1" t="s">
        <v>15327</v>
      </c>
      <c r="R1509" s="1" t="s">
        <v>13399</v>
      </c>
      <c r="S1509" s="1" t="s">
        <v>1507</v>
      </c>
      <c r="T1509" s="1"/>
      <c r="U1509" s="1"/>
      <c r="V1509" s="1" t="s">
        <v>13413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4867</v>
      </c>
      <c r="F1510" s="1" t="s">
        <v>6424</v>
      </c>
      <c r="G1510" s="1" t="s">
        <v>7935</v>
      </c>
      <c r="H1510" s="1" t="s">
        <v>9376</v>
      </c>
      <c r="I1510" s="1" t="s">
        <v>10943</v>
      </c>
      <c r="J1510" s="1"/>
      <c r="K1510" s="1" t="s">
        <v>15305</v>
      </c>
      <c r="L1510" s="1" t="s">
        <v>1508</v>
      </c>
      <c r="M1510" s="1" t="s">
        <v>12610</v>
      </c>
      <c r="N1510" s="1" t="s">
        <v>12774</v>
      </c>
      <c r="O1510" s="1" t="s">
        <v>1508</v>
      </c>
      <c r="P1510" s="1" t="s">
        <v>15327</v>
      </c>
      <c r="Q1510" s="1" t="s">
        <v>15327</v>
      </c>
      <c r="R1510" s="1" t="s">
        <v>13399</v>
      </c>
      <c r="S1510" s="1" t="s">
        <v>1508</v>
      </c>
      <c r="T1510" s="1"/>
      <c r="U1510" s="1"/>
      <c r="V1510" s="1" t="s">
        <v>13413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4868</v>
      </c>
      <c r="F1511" s="1" t="s">
        <v>6425</v>
      </c>
      <c r="G1511" s="1" t="s">
        <v>7927</v>
      </c>
      <c r="H1511" s="1" t="s">
        <v>6411</v>
      </c>
      <c r="I1511" s="1" t="s">
        <v>10944</v>
      </c>
      <c r="J1511" s="1"/>
      <c r="K1511" s="1" t="s">
        <v>15305</v>
      </c>
      <c r="L1511" s="1" t="s">
        <v>1509</v>
      </c>
      <c r="M1511" s="1" t="s">
        <v>12611</v>
      </c>
      <c r="N1511" s="1" t="s">
        <v>12774</v>
      </c>
      <c r="O1511" s="1" t="s">
        <v>1509</v>
      </c>
      <c r="P1511" s="1" t="s">
        <v>15327</v>
      </c>
      <c r="Q1511" s="1" t="s">
        <v>15327</v>
      </c>
      <c r="R1511" s="1" t="s">
        <v>13399</v>
      </c>
      <c r="S1511" s="1" t="s">
        <v>1509</v>
      </c>
      <c r="T1511" s="1"/>
      <c r="U1511" s="1"/>
      <c r="V1511" s="1" t="s">
        <v>13413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4869</v>
      </c>
      <c r="F1512" s="1" t="s">
        <v>6426</v>
      </c>
      <c r="G1512" s="1" t="s">
        <v>6422</v>
      </c>
      <c r="H1512" s="1" t="s">
        <v>9377</v>
      </c>
      <c r="I1512" s="1" t="s">
        <v>10945</v>
      </c>
      <c r="J1512" s="1"/>
      <c r="K1512" s="1" t="s">
        <v>15305</v>
      </c>
      <c r="L1512" s="1" t="s">
        <v>1510</v>
      </c>
      <c r="M1512" s="1" t="s">
        <v>12612</v>
      </c>
      <c r="N1512" s="1" t="s">
        <v>12774</v>
      </c>
      <c r="O1512" s="1" t="s">
        <v>1510</v>
      </c>
      <c r="P1512" s="1" t="s">
        <v>15327</v>
      </c>
      <c r="Q1512" s="1" t="s">
        <v>15327</v>
      </c>
      <c r="R1512" s="1" t="s">
        <v>13399</v>
      </c>
      <c r="S1512" s="1" t="s">
        <v>1510</v>
      </c>
      <c r="T1512" s="1"/>
      <c r="U1512" s="1"/>
      <c r="V1512" s="1" t="s">
        <v>13413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4870</v>
      </c>
      <c r="F1513" s="1" t="s">
        <v>6427</v>
      </c>
      <c r="G1513" s="1" t="s">
        <v>7936</v>
      </c>
      <c r="H1513" s="1" t="s">
        <v>9378</v>
      </c>
      <c r="I1513" s="1" t="s">
        <v>10946</v>
      </c>
      <c r="J1513" s="1"/>
      <c r="K1513" s="1" t="s">
        <v>15305</v>
      </c>
      <c r="L1513" s="1" t="s">
        <v>1511</v>
      </c>
      <c r="M1513" s="1" t="s">
        <v>12613</v>
      </c>
      <c r="N1513" s="1" t="s">
        <v>12774</v>
      </c>
      <c r="O1513" s="1" t="s">
        <v>1511</v>
      </c>
      <c r="P1513" s="1" t="s">
        <v>15327</v>
      </c>
      <c r="Q1513" s="1" t="s">
        <v>15327</v>
      </c>
      <c r="R1513" s="1" t="s">
        <v>13399</v>
      </c>
      <c r="S1513" s="1" t="s">
        <v>1511</v>
      </c>
      <c r="T1513" s="1"/>
      <c r="U1513" s="1"/>
      <c r="V1513" s="1" t="s">
        <v>13413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4871</v>
      </c>
      <c r="F1514" s="1" t="s">
        <v>6413</v>
      </c>
      <c r="G1514" s="1" t="s">
        <v>7921</v>
      </c>
      <c r="H1514" s="1" t="s">
        <v>9379</v>
      </c>
      <c r="I1514" s="1" t="s">
        <v>10947</v>
      </c>
      <c r="J1514" s="1"/>
      <c r="K1514" s="1" t="s">
        <v>15305</v>
      </c>
      <c r="L1514" s="1" t="s">
        <v>1512</v>
      </c>
      <c r="M1514" s="1" t="s">
        <v>12614</v>
      </c>
      <c r="N1514" s="1" t="s">
        <v>12774</v>
      </c>
      <c r="O1514" s="1" t="s">
        <v>1512</v>
      </c>
      <c r="P1514" s="1" t="s">
        <v>15327</v>
      </c>
      <c r="Q1514" s="1" t="s">
        <v>15327</v>
      </c>
      <c r="R1514" s="1" t="s">
        <v>13399</v>
      </c>
      <c r="S1514" s="1" t="s">
        <v>1512</v>
      </c>
      <c r="T1514" s="1"/>
      <c r="U1514" s="1"/>
      <c r="V1514" s="1" t="s">
        <v>13413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4872</v>
      </c>
      <c r="F1515" s="1" t="s">
        <v>6428</v>
      </c>
      <c r="G1515" s="1" t="s">
        <v>7935</v>
      </c>
      <c r="H1515" s="1" t="s">
        <v>6421</v>
      </c>
      <c r="I1515" s="1" t="s">
        <v>10948</v>
      </c>
      <c r="J1515" s="1"/>
      <c r="K1515" s="1" t="s">
        <v>15305</v>
      </c>
      <c r="L1515" s="1" t="s">
        <v>1513</v>
      </c>
      <c r="M1515" s="1" t="s">
        <v>12615</v>
      </c>
      <c r="N1515" s="1" t="s">
        <v>12774</v>
      </c>
      <c r="O1515" s="1" t="s">
        <v>1513</v>
      </c>
      <c r="P1515" s="1" t="s">
        <v>15327</v>
      </c>
      <c r="Q1515" s="1" t="s">
        <v>15327</v>
      </c>
      <c r="R1515" s="1" t="s">
        <v>13399</v>
      </c>
      <c r="S1515" s="1" t="s">
        <v>1513</v>
      </c>
      <c r="T1515" s="1"/>
      <c r="U1515" s="1"/>
      <c r="V1515" s="1" t="s">
        <v>13413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4873</v>
      </c>
      <c r="F1516" s="1" t="s">
        <v>5007</v>
      </c>
      <c r="G1516" s="1" t="s">
        <v>7937</v>
      </c>
      <c r="H1516" s="1" t="s">
        <v>9380</v>
      </c>
      <c r="I1516" s="1" t="s">
        <v>10949</v>
      </c>
      <c r="J1516" s="1"/>
      <c r="K1516" s="1" t="s">
        <v>15305</v>
      </c>
      <c r="L1516" s="1" t="s">
        <v>1514</v>
      </c>
      <c r="M1516" s="1" t="s">
        <v>12616</v>
      </c>
      <c r="N1516" s="1" t="s">
        <v>12774</v>
      </c>
      <c r="O1516" s="1" t="s">
        <v>1514</v>
      </c>
      <c r="P1516" s="1" t="s">
        <v>15327</v>
      </c>
      <c r="Q1516" s="1" t="s">
        <v>15327</v>
      </c>
      <c r="R1516" s="1" t="s">
        <v>13399</v>
      </c>
      <c r="S1516" s="1" t="s">
        <v>1514</v>
      </c>
      <c r="T1516" s="1"/>
      <c r="U1516" s="1"/>
      <c r="V1516" s="1" t="s">
        <v>13413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4874</v>
      </c>
      <c r="F1517" s="1" t="s">
        <v>6429</v>
      </c>
      <c r="G1517" s="1" t="s">
        <v>7938</v>
      </c>
      <c r="H1517" s="1" t="s">
        <v>9381</v>
      </c>
      <c r="I1517" s="1" t="s">
        <v>10950</v>
      </c>
      <c r="J1517" s="1"/>
      <c r="K1517" s="1" t="s">
        <v>15305</v>
      </c>
      <c r="L1517" s="1" t="s">
        <v>1515</v>
      </c>
      <c r="M1517" s="1" t="s">
        <v>12617</v>
      </c>
      <c r="N1517" s="1" t="s">
        <v>12774</v>
      </c>
      <c r="O1517" s="1" t="s">
        <v>1515</v>
      </c>
      <c r="P1517" s="1" t="s">
        <v>15327</v>
      </c>
      <c r="Q1517" s="1" t="s">
        <v>15327</v>
      </c>
      <c r="R1517" s="1" t="s">
        <v>13399</v>
      </c>
      <c r="S1517" s="1" t="s">
        <v>1515</v>
      </c>
      <c r="T1517" s="1"/>
      <c r="U1517" s="1"/>
      <c r="V1517" s="1" t="s">
        <v>13413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4875</v>
      </c>
      <c r="F1518" s="1" t="s">
        <v>6430</v>
      </c>
      <c r="G1518" s="1" t="s">
        <v>7939</v>
      </c>
      <c r="H1518" s="1" t="s">
        <v>9382</v>
      </c>
      <c r="I1518" s="1" t="s">
        <v>10951</v>
      </c>
      <c r="J1518" s="1"/>
      <c r="K1518" s="1" t="s">
        <v>15305</v>
      </c>
      <c r="L1518" s="1" t="s">
        <v>1516</v>
      </c>
      <c r="M1518" s="1" t="s">
        <v>12618</v>
      </c>
      <c r="N1518" s="1" t="s">
        <v>12774</v>
      </c>
      <c r="O1518" s="1" t="s">
        <v>1516</v>
      </c>
      <c r="P1518" s="1" t="s">
        <v>15327</v>
      </c>
      <c r="Q1518" s="1" t="s">
        <v>15327</v>
      </c>
      <c r="R1518" s="1" t="s">
        <v>13399</v>
      </c>
      <c r="S1518" s="1" t="s">
        <v>1516</v>
      </c>
      <c r="T1518" s="1"/>
      <c r="U1518" s="1"/>
      <c r="V1518" s="1" t="s">
        <v>13413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4876</v>
      </c>
      <c r="F1519" s="1" t="s">
        <v>6431</v>
      </c>
      <c r="G1519" s="1" t="s">
        <v>7940</v>
      </c>
      <c r="H1519" s="1" t="s">
        <v>7941</v>
      </c>
      <c r="I1519" s="1" t="s">
        <v>10952</v>
      </c>
      <c r="J1519" s="1"/>
      <c r="K1519" s="1" t="s">
        <v>15305</v>
      </c>
      <c r="L1519" s="1" t="s">
        <v>1517</v>
      </c>
      <c r="M1519" s="1" t="s">
        <v>12619</v>
      </c>
      <c r="N1519" s="1" t="s">
        <v>12774</v>
      </c>
      <c r="O1519" s="1" t="s">
        <v>1517</v>
      </c>
      <c r="P1519" s="1" t="s">
        <v>15327</v>
      </c>
      <c r="Q1519" s="1" t="s">
        <v>15327</v>
      </c>
      <c r="R1519" s="1" t="s">
        <v>13399</v>
      </c>
      <c r="S1519" s="1" t="s">
        <v>1517</v>
      </c>
      <c r="T1519" s="1"/>
      <c r="U1519" s="1"/>
      <c r="V1519" s="1" t="s">
        <v>13413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4877</v>
      </c>
      <c r="F1520" s="1" t="s">
        <v>4965</v>
      </c>
      <c r="G1520" s="1" t="s">
        <v>7941</v>
      </c>
      <c r="H1520" s="1" t="s">
        <v>7960</v>
      </c>
      <c r="I1520" s="1" t="s">
        <v>10953</v>
      </c>
      <c r="J1520" s="1"/>
      <c r="K1520" s="1" t="s">
        <v>15305</v>
      </c>
      <c r="L1520" s="1" t="s">
        <v>1518</v>
      </c>
      <c r="M1520" s="1" t="s">
        <v>12620</v>
      </c>
      <c r="N1520" s="1" t="s">
        <v>12774</v>
      </c>
      <c r="O1520" s="1" t="s">
        <v>1518</v>
      </c>
      <c r="P1520" s="1" t="s">
        <v>15327</v>
      </c>
      <c r="Q1520" s="1" t="s">
        <v>15327</v>
      </c>
      <c r="R1520" s="1" t="s">
        <v>13399</v>
      </c>
      <c r="S1520" s="1" t="s">
        <v>1518</v>
      </c>
      <c r="T1520" s="1"/>
      <c r="U1520" s="1"/>
      <c r="V1520" s="1" t="s">
        <v>13413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4878</v>
      </c>
      <c r="F1521" s="1" t="s">
        <v>6432</v>
      </c>
      <c r="G1521" s="1" t="s">
        <v>4940</v>
      </c>
      <c r="H1521" s="1" t="s">
        <v>9383</v>
      </c>
      <c r="I1521" s="1" t="s">
        <v>10954</v>
      </c>
      <c r="J1521" s="1"/>
      <c r="K1521" s="1" t="s">
        <v>15305</v>
      </c>
      <c r="L1521" s="1" t="s">
        <v>1519</v>
      </c>
      <c r="M1521" s="1" t="s">
        <v>12621</v>
      </c>
      <c r="N1521" s="1" t="s">
        <v>12774</v>
      </c>
      <c r="O1521" s="1" t="s">
        <v>1519</v>
      </c>
      <c r="P1521" s="1" t="s">
        <v>15327</v>
      </c>
      <c r="Q1521" s="1" t="s">
        <v>15327</v>
      </c>
      <c r="R1521" s="1" t="s">
        <v>13399</v>
      </c>
      <c r="S1521" s="1" t="s">
        <v>1519</v>
      </c>
      <c r="T1521" s="1"/>
      <c r="U1521" s="1"/>
      <c r="V1521" s="1" t="s">
        <v>13413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4879</v>
      </c>
      <c r="F1522" s="1" t="s">
        <v>6433</v>
      </c>
      <c r="G1522" s="1" t="s">
        <v>6542</v>
      </c>
      <c r="H1522" s="1" t="s">
        <v>9384</v>
      </c>
      <c r="I1522" s="1" t="s">
        <v>10955</v>
      </c>
      <c r="J1522" s="1"/>
      <c r="K1522" s="1" t="s">
        <v>15305</v>
      </c>
      <c r="L1522" s="1" t="s">
        <v>1520</v>
      </c>
      <c r="M1522" s="1" t="s">
        <v>12622</v>
      </c>
      <c r="N1522" s="1" t="s">
        <v>12774</v>
      </c>
      <c r="O1522" s="1" t="s">
        <v>1520</v>
      </c>
      <c r="P1522" s="1" t="s">
        <v>15327</v>
      </c>
      <c r="Q1522" s="1" t="s">
        <v>15327</v>
      </c>
      <c r="R1522" s="1" t="s">
        <v>13399</v>
      </c>
      <c r="S1522" s="1" t="s">
        <v>1520</v>
      </c>
      <c r="T1522" s="1"/>
      <c r="U1522" s="1"/>
      <c r="V1522" s="1" t="s">
        <v>13413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4880</v>
      </c>
      <c r="F1523" s="1" t="s">
        <v>6434</v>
      </c>
      <c r="G1523" s="1" t="s">
        <v>7942</v>
      </c>
      <c r="H1523" s="1" t="s">
        <v>6545</v>
      </c>
      <c r="I1523" s="1" t="s">
        <v>10956</v>
      </c>
      <c r="J1523" s="1"/>
      <c r="K1523" s="1" t="s">
        <v>15305</v>
      </c>
      <c r="L1523" s="1" t="s">
        <v>1521</v>
      </c>
      <c r="M1523" s="1" t="s">
        <v>12623</v>
      </c>
      <c r="N1523" s="1" t="s">
        <v>12774</v>
      </c>
      <c r="O1523" s="1" t="s">
        <v>1521</v>
      </c>
      <c r="P1523" s="1" t="s">
        <v>15327</v>
      </c>
      <c r="Q1523" s="1" t="s">
        <v>15327</v>
      </c>
      <c r="R1523" s="1" t="s">
        <v>13399</v>
      </c>
      <c r="S1523" s="1" t="s">
        <v>1521</v>
      </c>
      <c r="T1523" s="1"/>
      <c r="U1523" s="1"/>
      <c r="V1523" s="1" t="s">
        <v>13413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4881</v>
      </c>
      <c r="F1524" s="1" t="s">
        <v>6435</v>
      </c>
      <c r="G1524" s="1" t="s">
        <v>7943</v>
      </c>
      <c r="H1524" s="1" t="s">
        <v>6545</v>
      </c>
      <c r="I1524" s="1" t="s">
        <v>10957</v>
      </c>
      <c r="J1524" s="1"/>
      <c r="K1524" s="1" t="s">
        <v>15305</v>
      </c>
      <c r="L1524" s="1" t="s">
        <v>1522</v>
      </c>
      <c r="M1524" s="1" t="s">
        <v>12624</v>
      </c>
      <c r="N1524" s="1" t="s">
        <v>12774</v>
      </c>
      <c r="O1524" s="1" t="s">
        <v>1522</v>
      </c>
      <c r="P1524" s="1" t="s">
        <v>15327</v>
      </c>
      <c r="Q1524" s="1" t="s">
        <v>15327</v>
      </c>
      <c r="R1524" s="1" t="s">
        <v>13399</v>
      </c>
      <c r="S1524" s="1" t="s">
        <v>1522</v>
      </c>
      <c r="T1524" s="1"/>
      <c r="U1524" s="1"/>
      <c r="V1524" s="1" t="s">
        <v>13413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4882</v>
      </c>
      <c r="F1525" s="1" t="s">
        <v>6436</v>
      </c>
      <c r="G1525" s="1" t="s">
        <v>6530</v>
      </c>
      <c r="H1525" s="1" t="s">
        <v>6448</v>
      </c>
      <c r="I1525" s="1" t="s">
        <v>10958</v>
      </c>
      <c r="J1525" s="1"/>
      <c r="K1525" s="1" t="s">
        <v>15305</v>
      </c>
      <c r="L1525" s="1" t="s">
        <v>1523</v>
      </c>
      <c r="M1525" s="1" t="s">
        <v>12625</v>
      </c>
      <c r="N1525" s="1" t="s">
        <v>12774</v>
      </c>
      <c r="O1525" s="1" t="s">
        <v>1523</v>
      </c>
      <c r="P1525" s="1" t="s">
        <v>15327</v>
      </c>
      <c r="Q1525" s="1" t="s">
        <v>15327</v>
      </c>
      <c r="R1525" s="1" t="s">
        <v>13399</v>
      </c>
      <c r="S1525" s="1" t="s">
        <v>1523</v>
      </c>
      <c r="T1525" s="1"/>
      <c r="U1525" s="1"/>
      <c r="V1525" s="1" t="s">
        <v>13413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4883</v>
      </c>
      <c r="F1526" s="1" t="s">
        <v>4911</v>
      </c>
      <c r="G1526" s="1" t="s">
        <v>7944</v>
      </c>
      <c r="H1526" s="1" t="s">
        <v>6545</v>
      </c>
      <c r="I1526" s="1" t="s">
        <v>10959</v>
      </c>
      <c r="J1526" s="1"/>
      <c r="K1526" s="1" t="s">
        <v>15305</v>
      </c>
      <c r="L1526" s="1" t="s">
        <v>1524</v>
      </c>
      <c r="M1526" s="1" t="s">
        <v>12626</v>
      </c>
      <c r="N1526" s="1" t="s">
        <v>12774</v>
      </c>
      <c r="O1526" s="1" t="s">
        <v>1524</v>
      </c>
      <c r="P1526" s="1" t="s">
        <v>15327</v>
      </c>
      <c r="Q1526" s="1" t="s">
        <v>15327</v>
      </c>
      <c r="R1526" s="1" t="s">
        <v>13399</v>
      </c>
      <c r="S1526" s="1" t="s">
        <v>1524</v>
      </c>
      <c r="T1526" s="1"/>
      <c r="U1526" s="1"/>
      <c r="V1526" s="1" t="s">
        <v>13413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4884</v>
      </c>
      <c r="F1527" s="1" t="s">
        <v>6437</v>
      </c>
      <c r="G1527" s="1" t="s">
        <v>7945</v>
      </c>
      <c r="H1527" s="1" t="s">
        <v>4965</v>
      </c>
      <c r="I1527" s="1" t="s">
        <v>10960</v>
      </c>
      <c r="J1527" s="1"/>
      <c r="K1527" s="1" t="s">
        <v>15305</v>
      </c>
      <c r="L1527" s="1" t="s">
        <v>1525</v>
      </c>
      <c r="M1527" s="1" t="s">
        <v>12627</v>
      </c>
      <c r="N1527" s="1" t="s">
        <v>12774</v>
      </c>
      <c r="O1527" s="1" t="s">
        <v>1525</v>
      </c>
      <c r="P1527" s="1" t="s">
        <v>15327</v>
      </c>
      <c r="Q1527" s="1" t="s">
        <v>15327</v>
      </c>
      <c r="R1527" s="1" t="s">
        <v>13399</v>
      </c>
      <c r="S1527" s="1" t="s">
        <v>1525</v>
      </c>
      <c r="T1527" s="1"/>
      <c r="U1527" s="1"/>
      <c r="V1527" s="1" t="s">
        <v>13413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4885</v>
      </c>
      <c r="F1528" s="1" t="s">
        <v>6438</v>
      </c>
      <c r="G1528" s="1" t="s">
        <v>5012</v>
      </c>
      <c r="H1528" s="1" t="s">
        <v>7969</v>
      </c>
      <c r="I1528" s="1" t="s">
        <v>10961</v>
      </c>
      <c r="J1528" s="1"/>
      <c r="K1528" s="1" t="s">
        <v>15305</v>
      </c>
      <c r="L1528" s="1" t="s">
        <v>1526</v>
      </c>
      <c r="M1528" s="1" t="s">
        <v>12628</v>
      </c>
      <c r="N1528" s="1" t="s">
        <v>12774</v>
      </c>
      <c r="O1528" s="1" t="s">
        <v>1526</v>
      </c>
      <c r="P1528" s="1" t="s">
        <v>15327</v>
      </c>
      <c r="Q1528" s="1" t="s">
        <v>15327</v>
      </c>
      <c r="R1528" s="1" t="s">
        <v>13399</v>
      </c>
      <c r="S1528" s="1" t="s">
        <v>1526</v>
      </c>
      <c r="T1528" s="1"/>
      <c r="U1528" s="1"/>
      <c r="V1528" s="1" t="s">
        <v>13413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4886</v>
      </c>
      <c r="F1529" s="1" t="s">
        <v>6439</v>
      </c>
      <c r="G1529" s="1" t="s">
        <v>7946</v>
      </c>
      <c r="H1529" s="1" t="s">
        <v>9385</v>
      </c>
      <c r="I1529" s="1" t="s">
        <v>10962</v>
      </c>
      <c r="J1529" s="1"/>
      <c r="K1529" s="1" t="s">
        <v>15305</v>
      </c>
      <c r="L1529" s="1" t="s">
        <v>1527</v>
      </c>
      <c r="M1529" s="1" t="s">
        <v>12629</v>
      </c>
      <c r="N1529" s="1" t="s">
        <v>12774</v>
      </c>
      <c r="O1529" s="1" t="s">
        <v>1527</v>
      </c>
      <c r="P1529" s="1" t="s">
        <v>15327</v>
      </c>
      <c r="Q1529" s="1" t="s">
        <v>15327</v>
      </c>
      <c r="R1529" s="1" t="s">
        <v>13399</v>
      </c>
      <c r="S1529" s="1" t="s">
        <v>1527</v>
      </c>
      <c r="T1529" s="1"/>
      <c r="U1529" s="1"/>
      <c r="V1529" s="1" t="s">
        <v>13413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4887</v>
      </c>
      <c r="F1530" s="1" t="s">
        <v>6440</v>
      </c>
      <c r="G1530" s="1" t="s">
        <v>7947</v>
      </c>
      <c r="H1530" s="1" t="s">
        <v>9386</v>
      </c>
      <c r="I1530" s="1" t="s">
        <v>10963</v>
      </c>
      <c r="J1530" s="1"/>
      <c r="K1530" s="1" t="s">
        <v>15305</v>
      </c>
      <c r="L1530" s="1" t="s">
        <v>1528</v>
      </c>
      <c r="M1530" s="1" t="s">
        <v>12630</v>
      </c>
      <c r="N1530" s="1" t="s">
        <v>12774</v>
      </c>
      <c r="O1530" s="1" t="s">
        <v>1528</v>
      </c>
      <c r="P1530" s="1" t="s">
        <v>15327</v>
      </c>
      <c r="Q1530" s="1" t="s">
        <v>15327</v>
      </c>
      <c r="R1530" s="1" t="s">
        <v>13399</v>
      </c>
      <c r="S1530" s="1" t="s">
        <v>1528</v>
      </c>
      <c r="T1530" s="1"/>
      <c r="U1530" s="1"/>
      <c r="V1530" s="1" t="s">
        <v>13413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4888</v>
      </c>
      <c r="F1531" s="1" t="s">
        <v>6441</v>
      </c>
      <c r="G1531" s="1" t="s">
        <v>7948</v>
      </c>
      <c r="H1531" s="1" t="s">
        <v>9387</v>
      </c>
      <c r="I1531" s="1" t="s">
        <v>10964</v>
      </c>
      <c r="J1531" s="1"/>
      <c r="K1531" s="1" t="s">
        <v>15305</v>
      </c>
      <c r="L1531" s="1" t="s">
        <v>1529</v>
      </c>
      <c r="M1531" s="1" t="s">
        <v>12631</v>
      </c>
      <c r="N1531" s="1" t="s">
        <v>12774</v>
      </c>
      <c r="O1531" s="1" t="s">
        <v>1529</v>
      </c>
      <c r="P1531" s="1" t="s">
        <v>15327</v>
      </c>
      <c r="Q1531" s="1" t="s">
        <v>15327</v>
      </c>
      <c r="R1531" s="1" t="s">
        <v>13399</v>
      </c>
      <c r="S1531" s="1" t="s">
        <v>1529</v>
      </c>
      <c r="T1531" s="1"/>
      <c r="U1531" s="1"/>
      <c r="V1531" s="1" t="s">
        <v>13413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4889</v>
      </c>
      <c r="F1532" s="1" t="s">
        <v>6442</v>
      </c>
      <c r="G1532" s="1" t="s">
        <v>7949</v>
      </c>
      <c r="H1532" s="1" t="s">
        <v>9388</v>
      </c>
      <c r="I1532" s="1" t="s">
        <v>10965</v>
      </c>
      <c r="J1532" s="1"/>
      <c r="K1532" s="1" t="s">
        <v>15305</v>
      </c>
      <c r="L1532" s="1" t="s">
        <v>1530</v>
      </c>
      <c r="M1532" s="1" t="s">
        <v>12632</v>
      </c>
      <c r="N1532" s="1" t="s">
        <v>12774</v>
      </c>
      <c r="O1532" s="1" t="s">
        <v>1530</v>
      </c>
      <c r="P1532" s="1" t="s">
        <v>15327</v>
      </c>
      <c r="Q1532" s="1" t="s">
        <v>15327</v>
      </c>
      <c r="R1532" s="1" t="s">
        <v>13399</v>
      </c>
      <c r="S1532" s="1" t="s">
        <v>1530</v>
      </c>
      <c r="T1532" s="1"/>
      <c r="U1532" s="1"/>
      <c r="V1532" s="1" t="s">
        <v>13413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4890</v>
      </c>
      <c r="F1533" s="1" t="s">
        <v>6443</v>
      </c>
      <c r="G1533" s="1" t="s">
        <v>4974</v>
      </c>
      <c r="H1533" s="1" t="s">
        <v>7993</v>
      </c>
      <c r="I1533" s="1" t="s">
        <v>10966</v>
      </c>
      <c r="J1533" s="1"/>
      <c r="K1533" s="1" t="s">
        <v>15305</v>
      </c>
      <c r="L1533" s="1" t="s">
        <v>1531</v>
      </c>
      <c r="M1533" s="1" t="s">
        <v>12633</v>
      </c>
      <c r="N1533" s="1" t="s">
        <v>12774</v>
      </c>
      <c r="O1533" s="1" t="s">
        <v>1531</v>
      </c>
      <c r="P1533" s="1" t="s">
        <v>15327</v>
      </c>
      <c r="Q1533" s="1" t="s">
        <v>15327</v>
      </c>
      <c r="R1533" s="1" t="s">
        <v>13399</v>
      </c>
      <c r="S1533" s="1" t="s">
        <v>1531</v>
      </c>
      <c r="T1533" s="1"/>
      <c r="U1533" s="1"/>
      <c r="V1533" s="1" t="s">
        <v>13413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4891</v>
      </c>
      <c r="F1534" s="1" t="s">
        <v>6444</v>
      </c>
      <c r="G1534" s="1" t="s">
        <v>7950</v>
      </c>
      <c r="H1534" s="1" t="s">
        <v>5014</v>
      </c>
      <c r="I1534" s="1" t="s">
        <v>10967</v>
      </c>
      <c r="J1534" s="1"/>
      <c r="K1534" s="1" t="s">
        <v>15305</v>
      </c>
      <c r="L1534" s="1" t="s">
        <v>1532</v>
      </c>
      <c r="M1534" s="1" t="s">
        <v>12634</v>
      </c>
      <c r="N1534" s="1" t="s">
        <v>12774</v>
      </c>
      <c r="O1534" s="1" t="s">
        <v>1532</v>
      </c>
      <c r="P1534" s="1" t="s">
        <v>15327</v>
      </c>
      <c r="Q1534" s="1" t="s">
        <v>15327</v>
      </c>
      <c r="R1534" s="1" t="s">
        <v>13399</v>
      </c>
      <c r="S1534" s="1" t="s">
        <v>1532</v>
      </c>
      <c r="T1534" s="1"/>
      <c r="U1534" s="1"/>
      <c r="V1534" s="1" t="s">
        <v>13413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4892</v>
      </c>
      <c r="F1535" s="1" t="s">
        <v>4937</v>
      </c>
      <c r="G1535" s="1" t="s">
        <v>4974</v>
      </c>
      <c r="H1535" s="1" t="s">
        <v>4878</v>
      </c>
      <c r="I1535" s="1" t="s">
        <v>10968</v>
      </c>
      <c r="J1535" s="1"/>
      <c r="K1535" s="1" t="s">
        <v>15305</v>
      </c>
      <c r="L1535" s="1" t="s">
        <v>1533</v>
      </c>
      <c r="M1535" s="1" t="s">
        <v>12635</v>
      </c>
      <c r="N1535" s="1" t="s">
        <v>12774</v>
      </c>
      <c r="O1535" s="1" t="s">
        <v>1533</v>
      </c>
      <c r="P1535" s="1" t="s">
        <v>15327</v>
      </c>
      <c r="Q1535" s="1" t="s">
        <v>15327</v>
      </c>
      <c r="R1535" s="1" t="s">
        <v>13399</v>
      </c>
      <c r="S1535" s="1" t="s">
        <v>1533</v>
      </c>
      <c r="T1535" s="1"/>
      <c r="U1535" s="1"/>
      <c r="V1535" s="1" t="s">
        <v>13413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4893</v>
      </c>
      <c r="F1536" s="1" t="s">
        <v>6442</v>
      </c>
      <c r="G1536" s="1" t="s">
        <v>7951</v>
      </c>
      <c r="H1536" s="1" t="s">
        <v>5017</v>
      </c>
      <c r="I1536" s="1" t="s">
        <v>10969</v>
      </c>
      <c r="J1536" s="1"/>
      <c r="K1536" s="1" t="s">
        <v>15305</v>
      </c>
      <c r="L1536" s="1" t="s">
        <v>1534</v>
      </c>
      <c r="M1536" s="1" t="s">
        <v>12636</v>
      </c>
      <c r="N1536" s="1" t="s">
        <v>12774</v>
      </c>
      <c r="O1536" s="1" t="s">
        <v>1534</v>
      </c>
      <c r="P1536" s="1" t="s">
        <v>15327</v>
      </c>
      <c r="Q1536" s="1" t="s">
        <v>15327</v>
      </c>
      <c r="R1536" s="1" t="s">
        <v>13399</v>
      </c>
      <c r="S1536" s="1" t="s">
        <v>1534</v>
      </c>
      <c r="T1536" s="1"/>
      <c r="U1536" s="1"/>
      <c r="V1536" s="1" t="s">
        <v>13413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4894</v>
      </c>
      <c r="F1537" s="1" t="s">
        <v>6445</v>
      </c>
      <c r="G1537" s="1" t="s">
        <v>7952</v>
      </c>
      <c r="H1537" s="1" t="s">
        <v>9389</v>
      </c>
      <c r="I1537" s="1" t="s">
        <v>10970</v>
      </c>
      <c r="J1537" s="1"/>
      <c r="K1537" s="1" t="s">
        <v>15305</v>
      </c>
      <c r="L1537" s="1" t="s">
        <v>1535</v>
      </c>
      <c r="M1537" s="1" t="s">
        <v>12637</v>
      </c>
      <c r="N1537" s="1" t="s">
        <v>12774</v>
      </c>
      <c r="O1537" s="1" t="s">
        <v>1535</v>
      </c>
      <c r="P1537" s="1" t="s">
        <v>15327</v>
      </c>
      <c r="Q1537" s="1" t="s">
        <v>15327</v>
      </c>
      <c r="R1537" s="1" t="s">
        <v>13399</v>
      </c>
      <c r="S1537" s="1" t="s">
        <v>1535</v>
      </c>
      <c r="T1537" s="1"/>
      <c r="U1537" s="1"/>
      <c r="V1537" s="1" t="s">
        <v>13413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4895</v>
      </c>
      <c r="F1538" s="1" t="s">
        <v>6446</v>
      </c>
      <c r="G1538" s="1" t="s">
        <v>7953</v>
      </c>
      <c r="H1538" s="1" t="s">
        <v>9390</v>
      </c>
      <c r="I1538" s="1" t="s">
        <v>10971</v>
      </c>
      <c r="J1538" s="1"/>
      <c r="K1538" s="1" t="s">
        <v>15305</v>
      </c>
      <c r="L1538" s="1" t="s">
        <v>1536</v>
      </c>
      <c r="M1538" s="1" t="s">
        <v>12638</v>
      </c>
      <c r="N1538" s="1" t="s">
        <v>12774</v>
      </c>
      <c r="O1538" s="1" t="s">
        <v>1536</v>
      </c>
      <c r="P1538" s="1" t="s">
        <v>15327</v>
      </c>
      <c r="Q1538" s="1" t="s">
        <v>15327</v>
      </c>
      <c r="R1538" s="1" t="s">
        <v>13399</v>
      </c>
      <c r="S1538" s="1" t="s">
        <v>1536</v>
      </c>
      <c r="T1538" s="1"/>
      <c r="U1538" s="1"/>
      <c r="V1538" s="1" t="s">
        <v>13413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4896</v>
      </c>
      <c r="F1539" s="1" t="s">
        <v>4892</v>
      </c>
      <c r="G1539" s="1" t="s">
        <v>7954</v>
      </c>
      <c r="H1539" s="1" t="s">
        <v>4968</v>
      </c>
      <c r="I1539" s="1" t="s">
        <v>10972</v>
      </c>
      <c r="J1539" s="1"/>
      <c r="K1539" s="1" t="s">
        <v>15305</v>
      </c>
      <c r="L1539" s="1" t="s">
        <v>1537</v>
      </c>
      <c r="M1539" s="1" t="s">
        <v>12639</v>
      </c>
      <c r="N1539" s="1" t="s">
        <v>12774</v>
      </c>
      <c r="O1539" s="1" t="s">
        <v>1537</v>
      </c>
      <c r="P1539" s="1" t="s">
        <v>15327</v>
      </c>
      <c r="Q1539" s="1" t="s">
        <v>15327</v>
      </c>
      <c r="R1539" s="1" t="s">
        <v>13399</v>
      </c>
      <c r="S1539" s="1" t="s">
        <v>1537</v>
      </c>
      <c r="T1539" s="1"/>
      <c r="U1539" s="1"/>
      <c r="V1539" s="1" t="s">
        <v>13413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4897</v>
      </c>
      <c r="F1540" s="1" t="s">
        <v>6447</v>
      </c>
      <c r="G1540" s="1" t="s">
        <v>7955</v>
      </c>
      <c r="H1540" s="1" t="s">
        <v>6508</v>
      </c>
      <c r="I1540" s="1" t="s">
        <v>10973</v>
      </c>
      <c r="J1540" s="1"/>
      <c r="K1540" s="1" t="s">
        <v>15305</v>
      </c>
      <c r="L1540" s="1" t="s">
        <v>1538</v>
      </c>
      <c r="M1540" s="1" t="s">
        <v>12640</v>
      </c>
      <c r="N1540" s="1" t="s">
        <v>12774</v>
      </c>
      <c r="O1540" s="1" t="s">
        <v>1538</v>
      </c>
      <c r="P1540" s="1" t="s">
        <v>15327</v>
      </c>
      <c r="Q1540" s="1" t="s">
        <v>15327</v>
      </c>
      <c r="R1540" s="1" t="s">
        <v>13399</v>
      </c>
      <c r="S1540" s="1" t="s">
        <v>1538</v>
      </c>
      <c r="T1540" s="1"/>
      <c r="U1540" s="1"/>
      <c r="V1540" s="1" t="s">
        <v>13413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4898</v>
      </c>
      <c r="F1541" s="1" t="s">
        <v>6448</v>
      </c>
      <c r="G1541" s="1" t="s">
        <v>7956</v>
      </c>
      <c r="H1541" s="1" t="s">
        <v>9391</v>
      </c>
      <c r="I1541" s="1" t="s">
        <v>10974</v>
      </c>
      <c r="J1541" s="1"/>
      <c r="K1541" s="1" t="s">
        <v>15305</v>
      </c>
      <c r="L1541" s="1" t="s">
        <v>1539</v>
      </c>
      <c r="M1541" s="1" t="s">
        <v>12641</v>
      </c>
      <c r="N1541" s="1" t="s">
        <v>12774</v>
      </c>
      <c r="O1541" s="1" t="s">
        <v>1539</v>
      </c>
      <c r="P1541" s="1" t="s">
        <v>15327</v>
      </c>
      <c r="Q1541" s="1" t="s">
        <v>15327</v>
      </c>
      <c r="R1541" s="1" t="s">
        <v>13399</v>
      </c>
      <c r="S1541" s="1" t="s">
        <v>1539</v>
      </c>
      <c r="T1541" s="1"/>
      <c r="U1541" s="1"/>
      <c r="V1541" s="1" t="s">
        <v>13413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4899</v>
      </c>
      <c r="F1542" s="1" t="s">
        <v>6449</v>
      </c>
      <c r="G1542" s="1" t="s">
        <v>7957</v>
      </c>
      <c r="H1542" s="1" t="s">
        <v>9392</v>
      </c>
      <c r="I1542" s="1" t="s">
        <v>9887</v>
      </c>
      <c r="J1542" s="1"/>
      <c r="K1542" s="1" t="s">
        <v>15305</v>
      </c>
      <c r="L1542" s="1" t="s">
        <v>1540</v>
      </c>
      <c r="M1542" s="1" t="s">
        <v>12642</v>
      </c>
      <c r="N1542" s="1" t="s">
        <v>12774</v>
      </c>
      <c r="O1542" s="1" t="s">
        <v>1540</v>
      </c>
      <c r="P1542" s="1" t="s">
        <v>15327</v>
      </c>
      <c r="Q1542" s="1" t="s">
        <v>15327</v>
      </c>
      <c r="R1542" s="1" t="s">
        <v>13399</v>
      </c>
      <c r="S1542" s="1" t="s">
        <v>1540</v>
      </c>
      <c r="T1542" s="1"/>
      <c r="U1542" s="1"/>
      <c r="V1542" s="1" t="s">
        <v>13413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4900</v>
      </c>
      <c r="F1543" s="1" t="s">
        <v>6450</v>
      </c>
      <c r="G1543" s="1" t="s">
        <v>7958</v>
      </c>
      <c r="H1543" s="1" t="s">
        <v>9393</v>
      </c>
      <c r="I1543" s="1" t="s">
        <v>10975</v>
      </c>
      <c r="J1543" s="1"/>
      <c r="K1543" s="1" t="s">
        <v>15305</v>
      </c>
      <c r="L1543" s="1" t="s">
        <v>1541</v>
      </c>
      <c r="M1543" s="1" t="s">
        <v>12643</v>
      </c>
      <c r="N1543" s="1" t="s">
        <v>12774</v>
      </c>
      <c r="O1543" s="1" t="s">
        <v>1541</v>
      </c>
      <c r="P1543" s="1" t="s">
        <v>15327</v>
      </c>
      <c r="Q1543" s="1" t="s">
        <v>15327</v>
      </c>
      <c r="R1543" s="1" t="s">
        <v>13399</v>
      </c>
      <c r="S1543" s="1" t="s">
        <v>1541</v>
      </c>
      <c r="T1543" s="1"/>
      <c r="U1543" s="1"/>
      <c r="V1543" s="1" t="s">
        <v>13413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4901</v>
      </c>
      <c r="F1544" s="1" t="s">
        <v>6451</v>
      </c>
      <c r="G1544" s="1" t="s">
        <v>7959</v>
      </c>
      <c r="H1544" s="1" t="s">
        <v>4903</v>
      </c>
      <c r="I1544" s="1" t="s">
        <v>10976</v>
      </c>
      <c r="J1544" s="1"/>
      <c r="K1544" s="1" t="s">
        <v>15305</v>
      </c>
      <c r="L1544" s="1" t="s">
        <v>1542</v>
      </c>
      <c r="M1544" s="1" t="s">
        <v>12644</v>
      </c>
      <c r="N1544" s="1" t="s">
        <v>12774</v>
      </c>
      <c r="O1544" s="1" t="s">
        <v>1542</v>
      </c>
      <c r="P1544" s="1" t="s">
        <v>15327</v>
      </c>
      <c r="Q1544" s="1" t="s">
        <v>15327</v>
      </c>
      <c r="R1544" s="1" t="s">
        <v>13399</v>
      </c>
      <c r="S1544" s="1" t="s">
        <v>1542</v>
      </c>
      <c r="T1544" s="1"/>
      <c r="U1544" s="1"/>
      <c r="V1544" s="1" t="s">
        <v>13413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4902</v>
      </c>
      <c r="F1545" s="1" t="s">
        <v>4913</v>
      </c>
      <c r="G1545" s="1" t="s">
        <v>6543</v>
      </c>
      <c r="H1545" s="1" t="s">
        <v>9394</v>
      </c>
      <c r="I1545" s="1" t="s">
        <v>10977</v>
      </c>
      <c r="J1545" s="1"/>
      <c r="K1545" s="1" t="s">
        <v>15305</v>
      </c>
      <c r="L1545" s="1" t="s">
        <v>1543</v>
      </c>
      <c r="M1545" s="1" t="s">
        <v>12645</v>
      </c>
      <c r="N1545" s="1" t="s">
        <v>12774</v>
      </c>
      <c r="O1545" s="1" t="s">
        <v>1543</v>
      </c>
      <c r="P1545" s="1" t="s">
        <v>15327</v>
      </c>
      <c r="Q1545" s="1" t="s">
        <v>15327</v>
      </c>
      <c r="R1545" s="1" t="s">
        <v>13399</v>
      </c>
      <c r="S1545" s="1" t="s">
        <v>1543</v>
      </c>
      <c r="T1545" s="1"/>
      <c r="U1545" s="1"/>
      <c r="V1545" s="1" t="s">
        <v>13413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4903</v>
      </c>
      <c r="F1546" s="1" t="s">
        <v>6452</v>
      </c>
      <c r="G1546" s="1" t="s">
        <v>6448</v>
      </c>
      <c r="H1546" s="1" t="s">
        <v>9395</v>
      </c>
      <c r="I1546" s="1" t="s">
        <v>10978</v>
      </c>
      <c r="J1546" s="1"/>
      <c r="K1546" s="1" t="s">
        <v>15305</v>
      </c>
      <c r="L1546" s="1" t="s">
        <v>1544</v>
      </c>
      <c r="M1546" s="1" t="s">
        <v>12646</v>
      </c>
      <c r="N1546" s="1" t="s">
        <v>12774</v>
      </c>
      <c r="O1546" s="1" t="s">
        <v>1544</v>
      </c>
      <c r="P1546" s="1" t="s">
        <v>15327</v>
      </c>
      <c r="Q1546" s="1" t="s">
        <v>15327</v>
      </c>
      <c r="R1546" s="1" t="s">
        <v>13399</v>
      </c>
      <c r="S1546" s="1" t="s">
        <v>1544</v>
      </c>
      <c r="T1546" s="1"/>
      <c r="U1546" s="1"/>
      <c r="V1546" s="1" t="s">
        <v>13413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4904</v>
      </c>
      <c r="F1547" s="1" t="s">
        <v>6453</v>
      </c>
      <c r="G1547" s="1" t="s">
        <v>7960</v>
      </c>
      <c r="H1547" s="1" t="s">
        <v>4889</v>
      </c>
      <c r="I1547" s="1" t="s">
        <v>10979</v>
      </c>
      <c r="J1547" s="1"/>
      <c r="K1547" s="1" t="s">
        <v>15305</v>
      </c>
      <c r="L1547" s="1" t="s">
        <v>1545</v>
      </c>
      <c r="M1547" s="1" t="s">
        <v>12647</v>
      </c>
      <c r="N1547" s="1" t="s">
        <v>12774</v>
      </c>
      <c r="O1547" s="1" t="s">
        <v>1545</v>
      </c>
      <c r="P1547" s="1" t="s">
        <v>15327</v>
      </c>
      <c r="Q1547" s="1" t="s">
        <v>15327</v>
      </c>
      <c r="R1547" s="1" t="s">
        <v>13399</v>
      </c>
      <c r="S1547" s="1" t="s">
        <v>1545</v>
      </c>
      <c r="T1547" s="1"/>
      <c r="U1547" s="1"/>
      <c r="V1547" s="1" t="s">
        <v>13413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4905</v>
      </c>
      <c r="F1548" s="1" t="s">
        <v>6454</v>
      </c>
      <c r="G1548" s="1" t="s">
        <v>6518</v>
      </c>
      <c r="H1548" s="1" t="s">
        <v>9396</v>
      </c>
      <c r="I1548" s="1" t="s">
        <v>10980</v>
      </c>
      <c r="J1548" s="1"/>
      <c r="K1548" s="1" t="s">
        <v>15305</v>
      </c>
      <c r="L1548" s="1" t="s">
        <v>1546</v>
      </c>
      <c r="M1548" s="1" t="s">
        <v>12648</v>
      </c>
      <c r="N1548" s="1" t="s">
        <v>12774</v>
      </c>
      <c r="O1548" s="1" t="s">
        <v>1546</v>
      </c>
      <c r="P1548" s="1" t="s">
        <v>15327</v>
      </c>
      <c r="Q1548" s="1" t="s">
        <v>15327</v>
      </c>
      <c r="R1548" s="1" t="s">
        <v>13399</v>
      </c>
      <c r="S1548" s="1" t="s">
        <v>1546</v>
      </c>
      <c r="T1548" s="1"/>
      <c r="U1548" s="1"/>
      <c r="V1548" s="1" t="s">
        <v>13413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4906</v>
      </c>
      <c r="F1549" s="1" t="s">
        <v>6455</v>
      </c>
      <c r="G1549" s="1" t="s">
        <v>7961</v>
      </c>
      <c r="H1549" s="1" t="s">
        <v>9397</v>
      </c>
      <c r="I1549" s="1" t="s">
        <v>10981</v>
      </c>
      <c r="J1549" s="1"/>
      <c r="K1549" s="1" t="s">
        <v>15305</v>
      </c>
      <c r="L1549" s="1" t="s">
        <v>1547</v>
      </c>
      <c r="M1549" s="1" t="s">
        <v>12649</v>
      </c>
      <c r="N1549" s="1" t="s">
        <v>12774</v>
      </c>
      <c r="O1549" s="1" t="s">
        <v>1547</v>
      </c>
      <c r="P1549" s="1" t="s">
        <v>15327</v>
      </c>
      <c r="Q1549" s="1" t="s">
        <v>15327</v>
      </c>
      <c r="R1549" s="1" t="s">
        <v>13399</v>
      </c>
      <c r="S1549" s="1" t="s">
        <v>1547</v>
      </c>
      <c r="T1549" s="1"/>
      <c r="U1549" s="1"/>
      <c r="V1549" s="1" t="s">
        <v>13413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4907</v>
      </c>
      <c r="F1550" s="1" t="s">
        <v>6456</v>
      </c>
      <c r="G1550" s="1" t="s">
        <v>7962</v>
      </c>
      <c r="H1550" s="1" t="s">
        <v>9398</v>
      </c>
      <c r="I1550" s="1" t="s">
        <v>10982</v>
      </c>
      <c r="J1550" s="1"/>
      <c r="K1550" s="1" t="s">
        <v>15305</v>
      </c>
      <c r="L1550" s="1" t="s">
        <v>1548</v>
      </c>
      <c r="M1550" s="1" t="s">
        <v>12650</v>
      </c>
      <c r="N1550" s="1" t="s">
        <v>12774</v>
      </c>
      <c r="O1550" s="1" t="s">
        <v>1548</v>
      </c>
      <c r="P1550" s="1" t="s">
        <v>15327</v>
      </c>
      <c r="Q1550" s="1" t="s">
        <v>15327</v>
      </c>
      <c r="R1550" s="1" t="s">
        <v>13399</v>
      </c>
      <c r="S1550" s="1" t="s">
        <v>1548</v>
      </c>
      <c r="T1550" s="1"/>
      <c r="U1550" s="1"/>
      <c r="V1550" s="1" t="s">
        <v>13413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4908</v>
      </c>
      <c r="F1551" s="1" t="s">
        <v>6457</v>
      </c>
      <c r="G1551" s="1" t="s">
        <v>7963</v>
      </c>
      <c r="H1551" s="1" t="s">
        <v>9399</v>
      </c>
      <c r="I1551" s="1" t="s">
        <v>10983</v>
      </c>
      <c r="J1551" s="1"/>
      <c r="K1551" s="1" t="s">
        <v>15305</v>
      </c>
      <c r="L1551" s="1" t="s">
        <v>1549</v>
      </c>
      <c r="M1551" s="1" t="s">
        <v>12651</v>
      </c>
      <c r="N1551" s="1" t="s">
        <v>12774</v>
      </c>
      <c r="O1551" s="1" t="s">
        <v>1549</v>
      </c>
      <c r="P1551" s="1" t="s">
        <v>15327</v>
      </c>
      <c r="Q1551" s="1" t="s">
        <v>15327</v>
      </c>
      <c r="R1551" s="1" t="s">
        <v>13399</v>
      </c>
      <c r="S1551" s="1" t="s">
        <v>1549</v>
      </c>
      <c r="T1551" s="1"/>
      <c r="U1551" s="1"/>
      <c r="V1551" s="1" t="s">
        <v>13413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4909</v>
      </c>
      <c r="F1552" s="1" t="s">
        <v>6458</v>
      </c>
      <c r="G1552" s="1" t="s">
        <v>7964</v>
      </c>
      <c r="H1552" s="1" t="s">
        <v>9400</v>
      </c>
      <c r="I1552" s="1" t="s">
        <v>10984</v>
      </c>
      <c r="J1552" s="1"/>
      <c r="K1552" s="1" t="s">
        <v>15305</v>
      </c>
      <c r="L1552" s="1" t="s">
        <v>1550</v>
      </c>
      <c r="M1552" s="1" t="s">
        <v>12652</v>
      </c>
      <c r="N1552" s="1" t="s">
        <v>12774</v>
      </c>
      <c r="O1552" s="1" t="s">
        <v>1550</v>
      </c>
      <c r="P1552" s="1" t="s">
        <v>15327</v>
      </c>
      <c r="Q1552" s="1" t="s">
        <v>15327</v>
      </c>
      <c r="R1552" s="1" t="s">
        <v>13399</v>
      </c>
      <c r="S1552" s="1" t="s">
        <v>1550</v>
      </c>
      <c r="T1552" s="1"/>
      <c r="U1552" s="1"/>
      <c r="V1552" s="1" t="s">
        <v>13413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4910</v>
      </c>
      <c r="F1553" s="1" t="s">
        <v>6459</v>
      </c>
      <c r="G1553" s="1" t="s">
        <v>7965</v>
      </c>
      <c r="H1553" s="1" t="s">
        <v>9383</v>
      </c>
      <c r="I1553" s="1" t="s">
        <v>10985</v>
      </c>
      <c r="J1553" s="1"/>
      <c r="K1553" s="1" t="s">
        <v>15305</v>
      </c>
      <c r="L1553" s="1" t="s">
        <v>1551</v>
      </c>
      <c r="M1553" s="1" t="s">
        <v>12653</v>
      </c>
      <c r="N1553" s="1" t="s">
        <v>12774</v>
      </c>
      <c r="O1553" s="1" t="s">
        <v>1551</v>
      </c>
      <c r="P1553" s="1" t="s">
        <v>15327</v>
      </c>
      <c r="Q1553" s="1" t="s">
        <v>15327</v>
      </c>
      <c r="R1553" s="1" t="s">
        <v>13399</v>
      </c>
      <c r="S1553" s="1" t="s">
        <v>1551</v>
      </c>
      <c r="T1553" s="1"/>
      <c r="U1553" s="1"/>
      <c r="V1553" s="1" t="s">
        <v>13413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4911</v>
      </c>
      <c r="F1554" s="1" t="s">
        <v>4904</v>
      </c>
      <c r="G1554" s="1" t="s">
        <v>4971</v>
      </c>
      <c r="H1554" s="1" t="s">
        <v>9401</v>
      </c>
      <c r="I1554" s="1" t="s">
        <v>10986</v>
      </c>
      <c r="J1554" s="1"/>
      <c r="K1554" s="1" t="s">
        <v>15305</v>
      </c>
      <c r="L1554" s="1" t="s">
        <v>1552</v>
      </c>
      <c r="M1554" s="1" t="s">
        <v>12654</v>
      </c>
      <c r="N1554" s="1" t="s">
        <v>12774</v>
      </c>
      <c r="O1554" s="1" t="s">
        <v>1552</v>
      </c>
      <c r="P1554" s="1" t="s">
        <v>15327</v>
      </c>
      <c r="Q1554" s="1" t="s">
        <v>15327</v>
      </c>
      <c r="R1554" s="1" t="s">
        <v>13399</v>
      </c>
      <c r="S1554" s="1" t="s">
        <v>1552</v>
      </c>
      <c r="T1554" s="1"/>
      <c r="U1554" s="1"/>
      <c r="V1554" s="1" t="s">
        <v>13413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4912</v>
      </c>
      <c r="F1555" s="1" t="s">
        <v>6460</v>
      </c>
      <c r="G1555" s="1" t="s">
        <v>7966</v>
      </c>
      <c r="H1555" s="1" t="s">
        <v>4879</v>
      </c>
      <c r="I1555" s="1" t="s">
        <v>10987</v>
      </c>
      <c r="J1555" s="1"/>
      <c r="K1555" s="1" t="s">
        <v>15305</v>
      </c>
      <c r="L1555" s="1" t="s">
        <v>1553</v>
      </c>
      <c r="M1555" s="1" t="s">
        <v>12655</v>
      </c>
      <c r="N1555" s="1" t="s">
        <v>12774</v>
      </c>
      <c r="O1555" s="1" t="s">
        <v>1553</v>
      </c>
      <c r="P1555" s="1" t="s">
        <v>15327</v>
      </c>
      <c r="Q1555" s="1" t="s">
        <v>15327</v>
      </c>
      <c r="R1555" s="1" t="s">
        <v>13399</v>
      </c>
      <c r="S1555" s="1" t="s">
        <v>1553</v>
      </c>
      <c r="T1555" s="1"/>
      <c r="U1555" s="1"/>
      <c r="V1555" s="1" t="s">
        <v>13413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4913</v>
      </c>
      <c r="F1556" s="1" t="s">
        <v>6461</v>
      </c>
      <c r="G1556" s="1" t="s">
        <v>7938</v>
      </c>
      <c r="H1556" s="1" t="s">
        <v>6543</v>
      </c>
      <c r="I1556" s="1" t="s">
        <v>10988</v>
      </c>
      <c r="J1556" s="1"/>
      <c r="K1556" s="1" t="s">
        <v>15305</v>
      </c>
      <c r="L1556" s="1" t="s">
        <v>1554</v>
      </c>
      <c r="M1556" s="1" t="s">
        <v>12656</v>
      </c>
      <c r="N1556" s="1" t="s">
        <v>12774</v>
      </c>
      <c r="O1556" s="1" t="s">
        <v>1554</v>
      </c>
      <c r="P1556" s="1" t="s">
        <v>15327</v>
      </c>
      <c r="Q1556" s="1" t="s">
        <v>15327</v>
      </c>
      <c r="R1556" s="1" t="s">
        <v>13399</v>
      </c>
      <c r="S1556" s="1" t="s">
        <v>1554</v>
      </c>
      <c r="T1556" s="1"/>
      <c r="U1556" s="1"/>
      <c r="V1556" s="1" t="s">
        <v>13413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4914</v>
      </c>
      <c r="F1557" s="1" t="s">
        <v>6462</v>
      </c>
      <c r="G1557" s="1" t="s">
        <v>7967</v>
      </c>
      <c r="H1557" s="1" t="s">
        <v>9402</v>
      </c>
      <c r="I1557" s="1" t="s">
        <v>10989</v>
      </c>
      <c r="J1557" s="1"/>
      <c r="K1557" s="1" t="s">
        <v>15305</v>
      </c>
      <c r="L1557" s="1" t="s">
        <v>1555</v>
      </c>
      <c r="M1557" s="1" t="s">
        <v>12657</v>
      </c>
      <c r="N1557" s="1" t="s">
        <v>12774</v>
      </c>
      <c r="O1557" s="1" t="s">
        <v>1555</v>
      </c>
      <c r="P1557" s="1" t="s">
        <v>15327</v>
      </c>
      <c r="Q1557" s="1" t="s">
        <v>15327</v>
      </c>
      <c r="R1557" s="1" t="s">
        <v>13399</v>
      </c>
      <c r="S1557" s="1" t="s">
        <v>1555</v>
      </c>
      <c r="T1557" s="1"/>
      <c r="U1557" s="1"/>
      <c r="V1557" s="1" t="s">
        <v>13413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4915</v>
      </c>
      <c r="F1558" s="1" t="s">
        <v>4956</v>
      </c>
      <c r="G1558" s="1" t="s">
        <v>4882</v>
      </c>
      <c r="H1558" s="1" t="s">
        <v>6477</v>
      </c>
      <c r="I1558" s="1" t="s">
        <v>10990</v>
      </c>
      <c r="J1558" s="1"/>
      <c r="K1558" s="1" t="s">
        <v>15305</v>
      </c>
      <c r="L1558" s="1" t="s">
        <v>1556</v>
      </c>
      <c r="M1558" s="1" t="s">
        <v>12658</v>
      </c>
      <c r="N1558" s="1" t="s">
        <v>12774</v>
      </c>
      <c r="O1558" s="1" t="s">
        <v>1556</v>
      </c>
      <c r="P1558" s="1" t="s">
        <v>15327</v>
      </c>
      <c r="Q1558" s="1" t="s">
        <v>15327</v>
      </c>
      <c r="R1558" s="1" t="s">
        <v>13399</v>
      </c>
      <c r="S1558" s="1" t="s">
        <v>1556</v>
      </c>
      <c r="T1558" s="1"/>
      <c r="U1558" s="1"/>
      <c r="V1558" s="1" t="s">
        <v>13413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4916</v>
      </c>
      <c r="F1559" s="1" t="s">
        <v>4910</v>
      </c>
      <c r="G1559" s="1" t="s">
        <v>4878</v>
      </c>
      <c r="H1559" s="1" t="s">
        <v>6486</v>
      </c>
      <c r="I1559" s="1" t="s">
        <v>10991</v>
      </c>
      <c r="J1559" s="1"/>
      <c r="K1559" s="1" t="s">
        <v>15305</v>
      </c>
      <c r="L1559" s="1" t="s">
        <v>1557</v>
      </c>
      <c r="M1559" s="1" t="s">
        <v>12659</v>
      </c>
      <c r="N1559" s="1" t="s">
        <v>12774</v>
      </c>
      <c r="O1559" s="1" t="s">
        <v>1557</v>
      </c>
      <c r="P1559" s="1" t="s">
        <v>15327</v>
      </c>
      <c r="Q1559" s="1" t="s">
        <v>15327</v>
      </c>
      <c r="R1559" s="1" t="s">
        <v>13399</v>
      </c>
      <c r="S1559" s="1" t="s">
        <v>1557</v>
      </c>
      <c r="T1559" s="1"/>
      <c r="U1559" s="1"/>
      <c r="V1559" s="1" t="s">
        <v>13413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4917</v>
      </c>
      <c r="F1560" s="1" t="s">
        <v>6463</v>
      </c>
      <c r="G1560" s="1" t="s">
        <v>7968</v>
      </c>
      <c r="H1560" s="1" t="s">
        <v>7988</v>
      </c>
      <c r="I1560" s="1" t="s">
        <v>10992</v>
      </c>
      <c r="J1560" s="1"/>
      <c r="K1560" s="1" t="s">
        <v>15305</v>
      </c>
      <c r="L1560" s="1" t="s">
        <v>1558</v>
      </c>
      <c r="M1560" s="1" t="s">
        <v>12660</v>
      </c>
      <c r="N1560" s="1" t="s">
        <v>12774</v>
      </c>
      <c r="O1560" s="1" t="s">
        <v>1558</v>
      </c>
      <c r="P1560" s="1" t="s">
        <v>15327</v>
      </c>
      <c r="Q1560" s="1" t="s">
        <v>15327</v>
      </c>
      <c r="R1560" s="1" t="s">
        <v>13399</v>
      </c>
      <c r="S1560" s="1" t="s">
        <v>1558</v>
      </c>
      <c r="T1560" s="1"/>
      <c r="U1560" s="1"/>
      <c r="V1560" s="1" t="s">
        <v>13413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4910</v>
      </c>
      <c r="F1561" s="1" t="s">
        <v>6464</v>
      </c>
      <c r="G1561" s="1" t="s">
        <v>7969</v>
      </c>
      <c r="H1561" s="1" t="s">
        <v>9403</v>
      </c>
      <c r="I1561" s="1" t="s">
        <v>10993</v>
      </c>
      <c r="J1561" s="1"/>
      <c r="K1561" s="1" t="s">
        <v>15305</v>
      </c>
      <c r="L1561" s="1" t="s">
        <v>1559</v>
      </c>
      <c r="M1561" s="1" t="s">
        <v>12661</v>
      </c>
      <c r="N1561" s="1" t="s">
        <v>12774</v>
      </c>
      <c r="O1561" s="1" t="s">
        <v>1559</v>
      </c>
      <c r="P1561" s="1" t="s">
        <v>15327</v>
      </c>
      <c r="Q1561" s="1" t="s">
        <v>15327</v>
      </c>
      <c r="R1561" s="1" t="s">
        <v>13399</v>
      </c>
      <c r="S1561" s="1" t="s">
        <v>1559</v>
      </c>
      <c r="T1561" s="1"/>
      <c r="U1561" s="1"/>
      <c r="V1561" s="1" t="s">
        <v>13413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4918</v>
      </c>
      <c r="F1562" s="1" t="s">
        <v>6465</v>
      </c>
      <c r="G1562" s="1" t="s">
        <v>7970</v>
      </c>
      <c r="H1562" s="1" t="s">
        <v>9404</v>
      </c>
      <c r="I1562" s="1" t="s">
        <v>10994</v>
      </c>
      <c r="J1562" s="1"/>
      <c r="K1562" s="1" t="s">
        <v>15305</v>
      </c>
      <c r="L1562" s="1" t="s">
        <v>1560</v>
      </c>
      <c r="M1562" s="1" t="s">
        <v>12662</v>
      </c>
      <c r="N1562" s="1" t="s">
        <v>12774</v>
      </c>
      <c r="O1562" s="1" t="s">
        <v>1560</v>
      </c>
      <c r="P1562" s="1" t="s">
        <v>15327</v>
      </c>
      <c r="Q1562" s="1" t="s">
        <v>15327</v>
      </c>
      <c r="R1562" s="1" t="s">
        <v>13399</v>
      </c>
      <c r="S1562" s="1" t="s">
        <v>1560</v>
      </c>
      <c r="T1562" s="1"/>
      <c r="U1562" s="1"/>
      <c r="V1562" s="1" t="s">
        <v>13413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4919</v>
      </c>
      <c r="F1563" s="1" t="s">
        <v>6466</v>
      </c>
      <c r="G1563" s="1" t="s">
        <v>7971</v>
      </c>
      <c r="H1563" s="1" t="s">
        <v>9405</v>
      </c>
      <c r="I1563" s="1" t="s">
        <v>10995</v>
      </c>
      <c r="J1563" s="1"/>
      <c r="K1563" s="1" t="s">
        <v>15305</v>
      </c>
      <c r="L1563" s="1" t="s">
        <v>1561</v>
      </c>
      <c r="M1563" s="1" t="s">
        <v>12663</v>
      </c>
      <c r="N1563" s="1" t="s">
        <v>12774</v>
      </c>
      <c r="O1563" s="1" t="s">
        <v>1561</v>
      </c>
      <c r="P1563" s="1" t="s">
        <v>15327</v>
      </c>
      <c r="Q1563" s="1" t="s">
        <v>15327</v>
      </c>
      <c r="R1563" s="1" t="s">
        <v>13399</v>
      </c>
      <c r="S1563" s="1" t="s">
        <v>1561</v>
      </c>
      <c r="T1563" s="1"/>
      <c r="U1563" s="1"/>
      <c r="V1563" s="1" t="s">
        <v>13413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4920</v>
      </c>
      <c r="F1564" s="1" t="s">
        <v>6467</v>
      </c>
      <c r="G1564" s="1" t="s">
        <v>7972</v>
      </c>
      <c r="H1564" s="1" t="s">
        <v>9406</v>
      </c>
      <c r="I1564" s="1" t="s">
        <v>10996</v>
      </c>
      <c r="J1564" s="1"/>
      <c r="K1564" s="1" t="s">
        <v>15305</v>
      </c>
      <c r="L1564" s="1" t="s">
        <v>1562</v>
      </c>
      <c r="M1564" s="1" t="s">
        <v>12664</v>
      </c>
      <c r="N1564" s="1" t="s">
        <v>12774</v>
      </c>
      <c r="O1564" s="1" t="s">
        <v>1562</v>
      </c>
      <c r="P1564" s="1" t="s">
        <v>15327</v>
      </c>
      <c r="Q1564" s="1" t="s">
        <v>15327</v>
      </c>
      <c r="R1564" s="1" t="s">
        <v>13399</v>
      </c>
      <c r="S1564" s="1" t="s">
        <v>1562</v>
      </c>
      <c r="T1564" s="1"/>
      <c r="U1564" s="1"/>
      <c r="V1564" s="1" t="s">
        <v>13413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4921</v>
      </c>
      <c r="F1565" s="1" t="s">
        <v>4920</v>
      </c>
      <c r="G1565" s="1" t="s">
        <v>7973</v>
      </c>
      <c r="H1565" s="1" t="s">
        <v>9407</v>
      </c>
      <c r="I1565" s="1" t="s">
        <v>10997</v>
      </c>
      <c r="J1565" s="1"/>
      <c r="K1565" s="1" t="s">
        <v>15305</v>
      </c>
      <c r="L1565" s="1" t="s">
        <v>1563</v>
      </c>
      <c r="M1565" s="1" t="s">
        <v>12665</v>
      </c>
      <c r="N1565" s="1" t="s">
        <v>12774</v>
      </c>
      <c r="O1565" s="1" t="s">
        <v>1563</v>
      </c>
      <c r="P1565" s="1" t="s">
        <v>15327</v>
      </c>
      <c r="Q1565" s="1" t="s">
        <v>15327</v>
      </c>
      <c r="R1565" s="1" t="s">
        <v>13399</v>
      </c>
      <c r="S1565" s="1" t="s">
        <v>1563</v>
      </c>
      <c r="T1565" s="1"/>
      <c r="U1565" s="1"/>
      <c r="V1565" s="1" t="s">
        <v>13413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4922</v>
      </c>
      <c r="F1566" s="1" t="s">
        <v>6468</v>
      </c>
      <c r="G1566" s="1" t="s">
        <v>7974</v>
      </c>
      <c r="H1566" s="1" t="s">
        <v>9408</v>
      </c>
      <c r="I1566" s="1" t="s">
        <v>10998</v>
      </c>
      <c r="J1566" s="1"/>
      <c r="K1566" s="1" t="s">
        <v>15305</v>
      </c>
      <c r="L1566" s="1" t="s">
        <v>1564</v>
      </c>
      <c r="M1566" s="1" t="s">
        <v>12666</v>
      </c>
      <c r="N1566" s="1" t="s">
        <v>12774</v>
      </c>
      <c r="O1566" s="1" t="s">
        <v>1564</v>
      </c>
      <c r="P1566" s="1" t="s">
        <v>15327</v>
      </c>
      <c r="Q1566" s="1" t="s">
        <v>15327</v>
      </c>
      <c r="R1566" s="1" t="s">
        <v>13399</v>
      </c>
      <c r="S1566" s="1" t="s">
        <v>1564</v>
      </c>
      <c r="T1566" s="1"/>
      <c r="U1566" s="1"/>
      <c r="V1566" s="1" t="s">
        <v>13413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4923</v>
      </c>
      <c r="F1567" s="1" t="s">
        <v>6469</v>
      </c>
      <c r="G1567" s="1" t="s">
        <v>7975</v>
      </c>
      <c r="H1567" s="1" t="s">
        <v>9409</v>
      </c>
      <c r="I1567" s="1" t="s">
        <v>10999</v>
      </c>
      <c r="J1567" s="1"/>
      <c r="K1567" s="1" t="s">
        <v>15305</v>
      </c>
      <c r="L1567" s="1" t="s">
        <v>1565</v>
      </c>
      <c r="M1567" s="1" t="s">
        <v>12667</v>
      </c>
      <c r="N1567" s="1" t="s">
        <v>12774</v>
      </c>
      <c r="O1567" s="1" t="s">
        <v>1565</v>
      </c>
      <c r="P1567" s="1" t="s">
        <v>15327</v>
      </c>
      <c r="Q1567" s="1" t="s">
        <v>15327</v>
      </c>
      <c r="R1567" s="1" t="s">
        <v>13399</v>
      </c>
      <c r="S1567" s="1" t="s">
        <v>1565</v>
      </c>
      <c r="T1567" s="1"/>
      <c r="U1567" s="1"/>
      <c r="V1567" s="1" t="s">
        <v>13413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4924</v>
      </c>
      <c r="F1568" s="1" t="s">
        <v>6470</v>
      </c>
      <c r="G1568" s="1" t="s">
        <v>6483</v>
      </c>
      <c r="H1568" s="1" t="s">
        <v>9410</v>
      </c>
      <c r="I1568" s="1" t="s">
        <v>11000</v>
      </c>
      <c r="J1568" s="1"/>
      <c r="K1568" s="1" t="s">
        <v>15305</v>
      </c>
      <c r="L1568" s="1" t="s">
        <v>1566</v>
      </c>
      <c r="M1568" s="1" t="s">
        <v>12668</v>
      </c>
      <c r="N1568" s="1" t="s">
        <v>12774</v>
      </c>
      <c r="O1568" s="1" t="s">
        <v>1566</v>
      </c>
      <c r="P1568" s="1" t="s">
        <v>15327</v>
      </c>
      <c r="Q1568" s="1" t="s">
        <v>15327</v>
      </c>
      <c r="R1568" s="1" t="s">
        <v>13399</v>
      </c>
      <c r="S1568" s="1" t="s">
        <v>1566</v>
      </c>
      <c r="T1568" s="1"/>
      <c r="U1568" s="1"/>
      <c r="V1568" s="1" t="s">
        <v>13413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4925</v>
      </c>
      <c r="F1569" s="1" t="s">
        <v>6471</v>
      </c>
      <c r="G1569" s="1" t="s">
        <v>7976</v>
      </c>
      <c r="H1569" s="1" t="s">
        <v>6449</v>
      </c>
      <c r="I1569" s="1" t="s">
        <v>11001</v>
      </c>
      <c r="J1569" s="1"/>
      <c r="K1569" s="1" t="s">
        <v>15305</v>
      </c>
      <c r="L1569" s="1" t="s">
        <v>1567</v>
      </c>
      <c r="M1569" s="1" t="s">
        <v>12669</v>
      </c>
      <c r="N1569" s="1" t="s">
        <v>12774</v>
      </c>
      <c r="O1569" s="1" t="s">
        <v>1567</v>
      </c>
      <c r="P1569" s="1" t="s">
        <v>15327</v>
      </c>
      <c r="Q1569" s="1" t="s">
        <v>15327</v>
      </c>
      <c r="R1569" s="1" t="s">
        <v>13399</v>
      </c>
      <c r="S1569" s="1" t="s">
        <v>1567</v>
      </c>
      <c r="T1569" s="1"/>
      <c r="U1569" s="1"/>
      <c r="V1569" s="1" t="s">
        <v>13413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4926</v>
      </c>
      <c r="F1570" s="1" t="s">
        <v>6472</v>
      </c>
      <c r="G1570" s="1" t="s">
        <v>7977</v>
      </c>
      <c r="H1570" s="1" t="s">
        <v>9411</v>
      </c>
      <c r="I1570" s="1" t="s">
        <v>11002</v>
      </c>
      <c r="J1570" s="1"/>
      <c r="K1570" s="1" t="s">
        <v>15305</v>
      </c>
      <c r="L1570" s="1" t="s">
        <v>1568</v>
      </c>
      <c r="M1570" s="1" t="s">
        <v>12670</v>
      </c>
      <c r="N1570" s="1" t="s">
        <v>12774</v>
      </c>
      <c r="O1570" s="1" t="s">
        <v>1568</v>
      </c>
      <c r="P1570" s="1" t="s">
        <v>15327</v>
      </c>
      <c r="Q1570" s="1" t="s">
        <v>15327</v>
      </c>
      <c r="R1570" s="1" t="s">
        <v>13399</v>
      </c>
      <c r="S1570" s="1" t="s">
        <v>1568</v>
      </c>
      <c r="T1570" s="1"/>
      <c r="U1570" s="1"/>
      <c r="V1570" s="1" t="s">
        <v>13413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4927</v>
      </c>
      <c r="F1571" s="1" t="s">
        <v>6473</v>
      </c>
      <c r="G1571" s="1" t="s">
        <v>4949</v>
      </c>
      <c r="H1571" s="1" t="s">
        <v>9412</v>
      </c>
      <c r="I1571" s="1" t="s">
        <v>11003</v>
      </c>
      <c r="J1571" s="1"/>
      <c r="K1571" s="1" t="s">
        <v>15305</v>
      </c>
      <c r="L1571" s="1" t="s">
        <v>1569</v>
      </c>
      <c r="M1571" s="1" t="s">
        <v>12671</v>
      </c>
      <c r="N1571" s="1" t="s">
        <v>12774</v>
      </c>
      <c r="O1571" s="1" t="s">
        <v>1569</v>
      </c>
      <c r="P1571" s="1" t="s">
        <v>15327</v>
      </c>
      <c r="Q1571" s="1" t="s">
        <v>15327</v>
      </c>
      <c r="R1571" s="1" t="s">
        <v>13399</v>
      </c>
      <c r="S1571" s="1" t="s">
        <v>1569</v>
      </c>
      <c r="T1571" s="1"/>
      <c r="U1571" s="1"/>
      <c r="V1571" s="1" t="s">
        <v>13413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4928</v>
      </c>
      <c r="F1572" s="1" t="s">
        <v>6453</v>
      </c>
      <c r="G1572" s="1" t="s">
        <v>7978</v>
      </c>
      <c r="H1572" s="1" t="s">
        <v>9413</v>
      </c>
      <c r="I1572" s="1" t="s">
        <v>11004</v>
      </c>
      <c r="J1572" s="1"/>
      <c r="K1572" s="1" t="s">
        <v>15305</v>
      </c>
      <c r="L1572" s="1" t="s">
        <v>1570</v>
      </c>
      <c r="M1572" s="1" t="s">
        <v>12672</v>
      </c>
      <c r="N1572" s="1" t="s">
        <v>12774</v>
      </c>
      <c r="O1572" s="1" t="s">
        <v>1570</v>
      </c>
      <c r="P1572" s="1" t="s">
        <v>15327</v>
      </c>
      <c r="Q1572" s="1" t="s">
        <v>15327</v>
      </c>
      <c r="R1572" s="1" t="s">
        <v>13399</v>
      </c>
      <c r="S1572" s="1" t="s">
        <v>1570</v>
      </c>
      <c r="T1572" s="1"/>
      <c r="U1572" s="1"/>
      <c r="V1572" s="1" t="s">
        <v>13413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4929</v>
      </c>
      <c r="F1573" s="1" t="s">
        <v>6474</v>
      </c>
      <c r="G1573" s="1" t="s">
        <v>4881</v>
      </c>
      <c r="H1573" s="1" t="s">
        <v>9414</v>
      </c>
      <c r="I1573" s="1" t="s">
        <v>11005</v>
      </c>
      <c r="J1573" s="1"/>
      <c r="K1573" s="1" t="s">
        <v>15305</v>
      </c>
      <c r="L1573" s="1" t="s">
        <v>1571</v>
      </c>
      <c r="M1573" s="1" t="s">
        <v>12673</v>
      </c>
      <c r="N1573" s="1" t="s">
        <v>12774</v>
      </c>
      <c r="O1573" s="1" t="s">
        <v>1571</v>
      </c>
      <c r="P1573" s="1" t="s">
        <v>15327</v>
      </c>
      <c r="Q1573" s="1" t="s">
        <v>15327</v>
      </c>
      <c r="R1573" s="1" t="s">
        <v>13399</v>
      </c>
      <c r="S1573" s="1" t="s">
        <v>1571</v>
      </c>
      <c r="T1573" s="1"/>
      <c r="U1573" s="1"/>
      <c r="V1573" s="1" t="s">
        <v>13413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4910</v>
      </c>
      <c r="F1574" s="1" t="s">
        <v>6475</v>
      </c>
      <c r="G1574" s="1" t="s">
        <v>7979</v>
      </c>
      <c r="H1574" s="1" t="s">
        <v>7979</v>
      </c>
      <c r="I1574" s="1" t="s">
        <v>11006</v>
      </c>
      <c r="J1574" s="1"/>
      <c r="K1574" s="1" t="s">
        <v>15305</v>
      </c>
      <c r="L1574" s="1" t="s">
        <v>1572</v>
      </c>
      <c r="M1574" s="1" t="s">
        <v>12674</v>
      </c>
      <c r="N1574" s="1" t="s">
        <v>12774</v>
      </c>
      <c r="O1574" s="1" t="s">
        <v>1572</v>
      </c>
      <c r="P1574" s="1" t="s">
        <v>15327</v>
      </c>
      <c r="Q1574" s="1" t="s">
        <v>15327</v>
      </c>
      <c r="R1574" s="1" t="s">
        <v>13399</v>
      </c>
      <c r="S1574" s="1" t="s">
        <v>1572</v>
      </c>
      <c r="T1574" s="1"/>
      <c r="U1574" s="1"/>
      <c r="V1574" s="1" t="s">
        <v>13413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4930</v>
      </c>
      <c r="F1575" s="1" t="s">
        <v>6476</v>
      </c>
      <c r="G1575" s="1" t="s">
        <v>5013</v>
      </c>
      <c r="H1575" s="1" t="s">
        <v>9415</v>
      </c>
      <c r="I1575" s="1" t="s">
        <v>11007</v>
      </c>
      <c r="J1575" s="1"/>
      <c r="K1575" s="1" t="s">
        <v>15305</v>
      </c>
      <c r="L1575" s="1" t="s">
        <v>1573</v>
      </c>
      <c r="M1575" s="1" t="s">
        <v>12675</v>
      </c>
      <c r="N1575" s="1" t="s">
        <v>12774</v>
      </c>
      <c r="O1575" s="1" t="s">
        <v>1573</v>
      </c>
      <c r="P1575" s="1" t="s">
        <v>15327</v>
      </c>
      <c r="Q1575" s="1" t="s">
        <v>15327</v>
      </c>
      <c r="R1575" s="1" t="s">
        <v>13399</v>
      </c>
      <c r="S1575" s="1" t="s">
        <v>1573</v>
      </c>
      <c r="T1575" s="1"/>
      <c r="U1575" s="1"/>
      <c r="V1575" s="1" t="s">
        <v>13413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4931</v>
      </c>
      <c r="F1576" s="1" t="s">
        <v>6477</v>
      </c>
      <c r="G1576" s="1" t="s">
        <v>5011</v>
      </c>
      <c r="H1576" s="1" t="s">
        <v>4893</v>
      </c>
      <c r="I1576" s="1" t="s">
        <v>11008</v>
      </c>
      <c r="J1576" s="1"/>
      <c r="K1576" s="1" t="s">
        <v>15305</v>
      </c>
      <c r="L1576" s="1" t="s">
        <v>1574</v>
      </c>
      <c r="M1576" s="1" t="s">
        <v>12676</v>
      </c>
      <c r="N1576" s="1" t="s">
        <v>12774</v>
      </c>
      <c r="O1576" s="1" t="s">
        <v>1574</v>
      </c>
      <c r="P1576" s="1" t="s">
        <v>15327</v>
      </c>
      <c r="Q1576" s="1" t="s">
        <v>15327</v>
      </c>
      <c r="R1576" s="1" t="s">
        <v>13399</v>
      </c>
      <c r="S1576" s="1" t="s">
        <v>1574</v>
      </c>
      <c r="T1576" s="1"/>
      <c r="U1576" s="1"/>
      <c r="V1576" s="1" t="s">
        <v>13413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4932</v>
      </c>
      <c r="F1577" s="1" t="s">
        <v>6478</v>
      </c>
      <c r="G1577" s="1" t="s">
        <v>7980</v>
      </c>
      <c r="H1577" s="1" t="s">
        <v>9416</v>
      </c>
      <c r="I1577" s="1" t="s">
        <v>11009</v>
      </c>
      <c r="J1577" s="1"/>
      <c r="K1577" s="1" t="s">
        <v>15305</v>
      </c>
      <c r="L1577" s="1" t="s">
        <v>1575</v>
      </c>
      <c r="M1577" s="1" t="s">
        <v>12677</v>
      </c>
      <c r="N1577" s="1" t="s">
        <v>12774</v>
      </c>
      <c r="O1577" s="1" t="s">
        <v>1575</v>
      </c>
      <c r="P1577" s="1" t="s">
        <v>15327</v>
      </c>
      <c r="Q1577" s="1" t="s">
        <v>15327</v>
      </c>
      <c r="R1577" s="1" t="s">
        <v>13399</v>
      </c>
      <c r="S1577" s="1" t="s">
        <v>1575</v>
      </c>
      <c r="T1577" s="1"/>
      <c r="U1577" s="1"/>
      <c r="V1577" s="1" t="s">
        <v>13413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4933</v>
      </c>
      <c r="F1578" s="1" t="s">
        <v>6479</v>
      </c>
      <c r="G1578" s="1" t="s">
        <v>7981</v>
      </c>
      <c r="H1578" s="1" t="s">
        <v>4881</v>
      </c>
      <c r="I1578" s="1" t="s">
        <v>11010</v>
      </c>
      <c r="J1578" s="1"/>
      <c r="K1578" s="1" t="s">
        <v>15305</v>
      </c>
      <c r="L1578" s="1" t="s">
        <v>1576</v>
      </c>
      <c r="M1578" s="1" t="s">
        <v>12678</v>
      </c>
      <c r="N1578" s="1" t="s">
        <v>12774</v>
      </c>
      <c r="O1578" s="1" t="s">
        <v>1576</v>
      </c>
      <c r="P1578" s="1" t="s">
        <v>15327</v>
      </c>
      <c r="Q1578" s="1" t="s">
        <v>15327</v>
      </c>
      <c r="R1578" s="1" t="s">
        <v>13399</v>
      </c>
      <c r="S1578" s="1" t="s">
        <v>1576</v>
      </c>
      <c r="T1578" s="1"/>
      <c r="U1578" s="1"/>
      <c r="V1578" s="1" t="s">
        <v>13413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4891</v>
      </c>
      <c r="F1579" s="1" t="s">
        <v>6480</v>
      </c>
      <c r="G1579" s="1" t="s">
        <v>4879</v>
      </c>
      <c r="H1579" s="1" t="s">
        <v>9417</v>
      </c>
      <c r="I1579" s="1" t="s">
        <v>11011</v>
      </c>
      <c r="J1579" s="1"/>
      <c r="K1579" s="1" t="s">
        <v>15305</v>
      </c>
      <c r="L1579" s="1" t="s">
        <v>1577</v>
      </c>
      <c r="M1579" s="1" t="s">
        <v>12679</v>
      </c>
      <c r="N1579" s="1" t="s">
        <v>12774</v>
      </c>
      <c r="O1579" s="1" t="s">
        <v>1577</v>
      </c>
      <c r="P1579" s="1" t="s">
        <v>15327</v>
      </c>
      <c r="Q1579" s="1" t="s">
        <v>15327</v>
      </c>
      <c r="R1579" s="1" t="s">
        <v>13399</v>
      </c>
      <c r="S1579" s="1" t="s">
        <v>1577</v>
      </c>
      <c r="T1579" s="1"/>
      <c r="U1579" s="1"/>
      <c r="V1579" s="1" t="s">
        <v>13413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4934</v>
      </c>
      <c r="F1580" s="1" t="s">
        <v>6463</v>
      </c>
      <c r="G1580" s="1" t="s">
        <v>7982</v>
      </c>
      <c r="H1580" s="1" t="s">
        <v>9418</v>
      </c>
      <c r="I1580" s="1" t="s">
        <v>11012</v>
      </c>
      <c r="J1580" s="1"/>
      <c r="K1580" s="1" t="s">
        <v>15305</v>
      </c>
      <c r="L1580" s="1" t="s">
        <v>1578</v>
      </c>
      <c r="M1580" s="1" t="s">
        <v>12680</v>
      </c>
      <c r="N1580" s="1" t="s">
        <v>12774</v>
      </c>
      <c r="O1580" s="1" t="s">
        <v>1578</v>
      </c>
      <c r="P1580" s="1" t="s">
        <v>15327</v>
      </c>
      <c r="Q1580" s="1" t="s">
        <v>15327</v>
      </c>
      <c r="R1580" s="1" t="s">
        <v>13399</v>
      </c>
      <c r="S1580" s="1" t="s">
        <v>1578</v>
      </c>
      <c r="T1580" s="1"/>
      <c r="U1580" s="1"/>
      <c r="V1580" s="1" t="s">
        <v>13413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4935</v>
      </c>
      <c r="F1581" s="1" t="s">
        <v>6481</v>
      </c>
      <c r="G1581" s="1" t="s">
        <v>7983</v>
      </c>
      <c r="H1581" s="1" t="s">
        <v>9383</v>
      </c>
      <c r="I1581" s="1" t="s">
        <v>11013</v>
      </c>
      <c r="J1581" s="1"/>
      <c r="K1581" s="1" t="s">
        <v>15305</v>
      </c>
      <c r="L1581" s="1" t="s">
        <v>1579</v>
      </c>
      <c r="M1581" s="1" t="s">
        <v>12681</v>
      </c>
      <c r="N1581" s="1" t="s">
        <v>12774</v>
      </c>
      <c r="O1581" s="1" t="s">
        <v>1579</v>
      </c>
      <c r="P1581" s="1" t="s">
        <v>15327</v>
      </c>
      <c r="Q1581" s="1" t="s">
        <v>15327</v>
      </c>
      <c r="R1581" s="1" t="s">
        <v>13399</v>
      </c>
      <c r="S1581" s="1" t="s">
        <v>1579</v>
      </c>
      <c r="T1581" s="1"/>
      <c r="U1581" s="1"/>
      <c r="V1581" s="1" t="s">
        <v>13413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4936</v>
      </c>
      <c r="F1582" s="1" t="s">
        <v>6482</v>
      </c>
      <c r="G1582" s="1" t="s">
        <v>7984</v>
      </c>
      <c r="H1582" s="1" t="s">
        <v>9387</v>
      </c>
      <c r="I1582" s="1" t="s">
        <v>11014</v>
      </c>
      <c r="J1582" s="1"/>
      <c r="K1582" s="1" t="s">
        <v>15305</v>
      </c>
      <c r="L1582" s="1" t="s">
        <v>1580</v>
      </c>
      <c r="M1582" s="1" t="s">
        <v>12682</v>
      </c>
      <c r="N1582" s="1" t="s">
        <v>12774</v>
      </c>
      <c r="O1582" s="1" t="s">
        <v>1580</v>
      </c>
      <c r="P1582" s="1" t="s">
        <v>15327</v>
      </c>
      <c r="Q1582" s="1" t="s">
        <v>15327</v>
      </c>
      <c r="R1582" s="1" t="s">
        <v>13399</v>
      </c>
      <c r="S1582" s="1" t="s">
        <v>1580</v>
      </c>
      <c r="T1582" s="1"/>
      <c r="U1582" s="1"/>
      <c r="V1582" s="1" t="s">
        <v>13413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4937</v>
      </c>
      <c r="F1583" s="1" t="s">
        <v>4929</v>
      </c>
      <c r="G1583" s="1" t="s">
        <v>6529</v>
      </c>
      <c r="H1583" s="1" t="s">
        <v>5012</v>
      </c>
      <c r="I1583" s="1" t="s">
        <v>11015</v>
      </c>
      <c r="J1583" s="1"/>
      <c r="K1583" s="1" t="s">
        <v>15305</v>
      </c>
      <c r="L1583" s="1" t="s">
        <v>1581</v>
      </c>
      <c r="M1583" s="1" t="s">
        <v>12683</v>
      </c>
      <c r="N1583" s="1" t="s">
        <v>12774</v>
      </c>
      <c r="O1583" s="1" t="s">
        <v>1581</v>
      </c>
      <c r="P1583" s="1" t="s">
        <v>15327</v>
      </c>
      <c r="Q1583" s="1" t="s">
        <v>15327</v>
      </c>
      <c r="R1583" s="1" t="s">
        <v>13399</v>
      </c>
      <c r="S1583" s="1" t="s">
        <v>1581</v>
      </c>
      <c r="T1583" s="1"/>
      <c r="U1583" s="1"/>
      <c r="V1583" s="1" t="s">
        <v>13413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4938</v>
      </c>
      <c r="F1584" s="1" t="s">
        <v>4925</v>
      </c>
      <c r="G1584" s="1" t="s">
        <v>4970</v>
      </c>
      <c r="H1584" s="1" t="s">
        <v>9419</v>
      </c>
      <c r="I1584" s="1" t="s">
        <v>11016</v>
      </c>
      <c r="J1584" s="1"/>
      <c r="K1584" s="1" t="s">
        <v>15305</v>
      </c>
      <c r="L1584" s="1" t="s">
        <v>1582</v>
      </c>
      <c r="M1584" s="1" t="s">
        <v>12684</v>
      </c>
      <c r="N1584" s="1" t="s">
        <v>12774</v>
      </c>
      <c r="O1584" s="1" t="s">
        <v>1582</v>
      </c>
      <c r="P1584" s="1" t="s">
        <v>15327</v>
      </c>
      <c r="Q1584" s="1" t="s">
        <v>15327</v>
      </c>
      <c r="R1584" s="1" t="s">
        <v>13399</v>
      </c>
      <c r="S1584" s="1" t="s">
        <v>1582</v>
      </c>
      <c r="T1584" s="1"/>
      <c r="U1584" s="1"/>
      <c r="V1584" s="1" t="s">
        <v>13413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4939</v>
      </c>
      <c r="F1585" s="1" t="s">
        <v>4908</v>
      </c>
      <c r="G1585" s="1" t="s">
        <v>6513</v>
      </c>
      <c r="H1585" s="1" t="s">
        <v>7942</v>
      </c>
      <c r="I1585" s="1" t="s">
        <v>11017</v>
      </c>
      <c r="J1585" s="1"/>
      <c r="K1585" s="1" t="s">
        <v>15305</v>
      </c>
      <c r="L1585" s="1" t="s">
        <v>1583</v>
      </c>
      <c r="M1585" s="1" t="s">
        <v>12685</v>
      </c>
      <c r="N1585" s="1" t="s">
        <v>12774</v>
      </c>
      <c r="O1585" s="1" t="s">
        <v>1583</v>
      </c>
      <c r="P1585" s="1" t="s">
        <v>15327</v>
      </c>
      <c r="Q1585" s="1" t="s">
        <v>15327</v>
      </c>
      <c r="R1585" s="1" t="s">
        <v>13399</v>
      </c>
      <c r="S1585" s="1" t="s">
        <v>1583</v>
      </c>
      <c r="T1585" s="1"/>
      <c r="U1585" s="1"/>
      <c r="V1585" s="1" t="s">
        <v>13413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4940</v>
      </c>
      <c r="F1586" s="1" t="s">
        <v>6483</v>
      </c>
      <c r="G1586" s="1" t="s">
        <v>7985</v>
      </c>
      <c r="H1586" s="1" t="s">
        <v>7963</v>
      </c>
      <c r="I1586" s="1" t="s">
        <v>11018</v>
      </c>
      <c r="J1586" s="1"/>
      <c r="K1586" s="1" t="s">
        <v>15305</v>
      </c>
      <c r="L1586" s="1" t="s">
        <v>1584</v>
      </c>
      <c r="M1586" s="1" t="s">
        <v>12686</v>
      </c>
      <c r="N1586" s="1" t="s">
        <v>12774</v>
      </c>
      <c r="O1586" s="1" t="s">
        <v>1584</v>
      </c>
      <c r="P1586" s="1" t="s">
        <v>15327</v>
      </c>
      <c r="Q1586" s="1" t="s">
        <v>15327</v>
      </c>
      <c r="R1586" s="1" t="s">
        <v>13399</v>
      </c>
      <c r="S1586" s="1" t="s">
        <v>1584</v>
      </c>
      <c r="T1586" s="1"/>
      <c r="U1586" s="1"/>
      <c r="V1586" s="1" t="s">
        <v>13413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4941</v>
      </c>
      <c r="F1587" s="1" t="s">
        <v>6484</v>
      </c>
      <c r="G1587" s="1" t="s">
        <v>7986</v>
      </c>
      <c r="H1587" s="1" t="s">
        <v>4942</v>
      </c>
      <c r="I1587" s="1" t="s">
        <v>11019</v>
      </c>
      <c r="J1587" s="1"/>
      <c r="K1587" s="1" t="s">
        <v>15305</v>
      </c>
      <c r="L1587" s="1" t="s">
        <v>1585</v>
      </c>
      <c r="M1587" s="1" t="s">
        <v>12687</v>
      </c>
      <c r="N1587" s="1" t="s">
        <v>12774</v>
      </c>
      <c r="O1587" s="1" t="s">
        <v>1585</v>
      </c>
      <c r="P1587" s="1" t="s">
        <v>15327</v>
      </c>
      <c r="Q1587" s="1" t="s">
        <v>15327</v>
      </c>
      <c r="R1587" s="1" t="s">
        <v>13399</v>
      </c>
      <c r="S1587" s="1" t="s">
        <v>1585</v>
      </c>
      <c r="T1587" s="1"/>
      <c r="U1587" s="1"/>
      <c r="V1587" s="1" t="s">
        <v>13413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4942</v>
      </c>
      <c r="F1588" s="1" t="s">
        <v>5012</v>
      </c>
      <c r="G1588" s="1" t="s">
        <v>7955</v>
      </c>
      <c r="H1588" s="1" t="s">
        <v>7961</v>
      </c>
      <c r="I1588" s="1" t="s">
        <v>11020</v>
      </c>
      <c r="J1588" s="1"/>
      <c r="K1588" s="1" t="s">
        <v>15305</v>
      </c>
      <c r="L1588" s="1" t="s">
        <v>1586</v>
      </c>
      <c r="M1588" s="1" t="s">
        <v>12688</v>
      </c>
      <c r="N1588" s="1" t="s">
        <v>12774</v>
      </c>
      <c r="O1588" s="1" t="s">
        <v>1586</v>
      </c>
      <c r="P1588" s="1" t="s">
        <v>15327</v>
      </c>
      <c r="Q1588" s="1" t="s">
        <v>15327</v>
      </c>
      <c r="R1588" s="1" t="s">
        <v>13399</v>
      </c>
      <c r="S1588" s="1" t="s">
        <v>1586</v>
      </c>
      <c r="T1588" s="1"/>
      <c r="U1588" s="1"/>
      <c r="V1588" s="1" t="s">
        <v>13413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4943</v>
      </c>
      <c r="F1589" s="1" t="s">
        <v>6485</v>
      </c>
      <c r="G1589" s="1" t="s">
        <v>4986</v>
      </c>
      <c r="H1589" s="1" t="s">
        <v>9420</v>
      </c>
      <c r="I1589" s="1" t="s">
        <v>9701</v>
      </c>
      <c r="J1589" s="1"/>
      <c r="K1589" s="1" t="s">
        <v>15305</v>
      </c>
      <c r="L1589" s="1" t="s">
        <v>1587</v>
      </c>
      <c r="M1589" s="1" t="s">
        <v>12689</v>
      </c>
      <c r="N1589" s="1" t="s">
        <v>12774</v>
      </c>
      <c r="O1589" s="1" t="s">
        <v>1587</v>
      </c>
      <c r="P1589" s="1" t="s">
        <v>15327</v>
      </c>
      <c r="Q1589" s="1" t="s">
        <v>15327</v>
      </c>
      <c r="R1589" s="1" t="s">
        <v>13399</v>
      </c>
      <c r="S1589" s="1" t="s">
        <v>1587</v>
      </c>
      <c r="T1589" s="1"/>
      <c r="U1589" s="1"/>
      <c r="V1589" s="1" t="s">
        <v>13413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4944</v>
      </c>
      <c r="F1590" s="1" t="s">
        <v>6486</v>
      </c>
      <c r="G1590" s="1" t="s">
        <v>7987</v>
      </c>
      <c r="H1590" s="1" t="s">
        <v>4947</v>
      </c>
      <c r="I1590" s="1" t="s">
        <v>11021</v>
      </c>
      <c r="J1590" s="1"/>
      <c r="K1590" s="1" t="s">
        <v>15305</v>
      </c>
      <c r="L1590" s="1" t="s">
        <v>1588</v>
      </c>
      <c r="M1590" s="1" t="s">
        <v>12690</v>
      </c>
      <c r="N1590" s="1" t="s">
        <v>12774</v>
      </c>
      <c r="O1590" s="1" t="s">
        <v>1588</v>
      </c>
      <c r="P1590" s="1" t="s">
        <v>15327</v>
      </c>
      <c r="Q1590" s="1" t="s">
        <v>15327</v>
      </c>
      <c r="R1590" s="1" t="s">
        <v>13399</v>
      </c>
      <c r="S1590" s="1" t="s">
        <v>1588</v>
      </c>
      <c r="T1590" s="1"/>
      <c r="U1590" s="1"/>
      <c r="V1590" s="1" t="s">
        <v>13413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4945</v>
      </c>
      <c r="F1591" s="1" t="s">
        <v>6471</v>
      </c>
      <c r="G1591" s="1" t="s">
        <v>6450</v>
      </c>
      <c r="H1591" s="1" t="s">
        <v>4932</v>
      </c>
      <c r="I1591" s="1" t="s">
        <v>11022</v>
      </c>
      <c r="J1591" s="1"/>
      <c r="K1591" s="1" t="s">
        <v>15305</v>
      </c>
      <c r="L1591" s="1" t="s">
        <v>1589</v>
      </c>
      <c r="M1591" s="1" t="s">
        <v>12691</v>
      </c>
      <c r="N1591" s="1" t="s">
        <v>12774</v>
      </c>
      <c r="O1591" s="1" t="s">
        <v>1589</v>
      </c>
      <c r="P1591" s="1" t="s">
        <v>15327</v>
      </c>
      <c r="Q1591" s="1" t="s">
        <v>15327</v>
      </c>
      <c r="R1591" s="1" t="s">
        <v>13399</v>
      </c>
      <c r="S1591" s="1" t="s">
        <v>1589</v>
      </c>
      <c r="T1591" s="1"/>
      <c r="U1591" s="1"/>
      <c r="V1591" s="1" t="s">
        <v>13413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4946</v>
      </c>
      <c r="F1592" s="1" t="s">
        <v>6487</v>
      </c>
      <c r="G1592" s="1" t="s">
        <v>4946</v>
      </c>
      <c r="H1592" s="1" t="s">
        <v>9421</v>
      </c>
      <c r="I1592" s="1" t="s">
        <v>11023</v>
      </c>
      <c r="J1592" s="1"/>
      <c r="K1592" s="1" t="s">
        <v>15305</v>
      </c>
      <c r="L1592" s="1" t="s">
        <v>1590</v>
      </c>
      <c r="M1592" s="1" t="s">
        <v>12692</v>
      </c>
      <c r="N1592" s="1" t="s">
        <v>12774</v>
      </c>
      <c r="O1592" s="1" t="s">
        <v>1590</v>
      </c>
      <c r="P1592" s="1" t="s">
        <v>15327</v>
      </c>
      <c r="Q1592" s="1" t="s">
        <v>15327</v>
      </c>
      <c r="R1592" s="1" t="s">
        <v>13399</v>
      </c>
      <c r="S1592" s="1" t="s">
        <v>1590</v>
      </c>
      <c r="T1592" s="1"/>
      <c r="U1592" s="1"/>
      <c r="V1592" s="1" t="s">
        <v>13413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4947</v>
      </c>
      <c r="F1593" s="1" t="s">
        <v>6488</v>
      </c>
      <c r="G1593" s="1" t="s">
        <v>7988</v>
      </c>
      <c r="H1593" s="1" t="s">
        <v>9422</v>
      </c>
      <c r="I1593" s="1" t="s">
        <v>11024</v>
      </c>
      <c r="J1593" s="1"/>
      <c r="K1593" s="1" t="s">
        <v>15305</v>
      </c>
      <c r="L1593" s="1" t="s">
        <v>1591</v>
      </c>
      <c r="M1593" s="1" t="s">
        <v>12693</v>
      </c>
      <c r="N1593" s="1" t="s">
        <v>12774</v>
      </c>
      <c r="O1593" s="1" t="s">
        <v>1591</v>
      </c>
      <c r="P1593" s="1" t="s">
        <v>15327</v>
      </c>
      <c r="Q1593" s="1" t="s">
        <v>15327</v>
      </c>
      <c r="R1593" s="1" t="s">
        <v>13399</v>
      </c>
      <c r="S1593" s="1" t="s">
        <v>1591</v>
      </c>
      <c r="T1593" s="1"/>
      <c r="U1593" s="1"/>
      <c r="V1593" s="1" t="s">
        <v>13413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4948</v>
      </c>
      <c r="F1594" s="1" t="s">
        <v>6489</v>
      </c>
      <c r="G1594" s="1" t="s">
        <v>7989</v>
      </c>
      <c r="H1594" s="1" t="s">
        <v>6482</v>
      </c>
      <c r="I1594" s="1" t="s">
        <v>11025</v>
      </c>
      <c r="J1594" s="1"/>
      <c r="K1594" s="1" t="s">
        <v>15305</v>
      </c>
      <c r="L1594" s="1" t="s">
        <v>1592</v>
      </c>
      <c r="M1594" s="1" t="s">
        <v>12694</v>
      </c>
      <c r="N1594" s="1" t="s">
        <v>12774</v>
      </c>
      <c r="O1594" s="1" t="s">
        <v>1592</v>
      </c>
      <c r="P1594" s="1" t="s">
        <v>15327</v>
      </c>
      <c r="Q1594" s="1" t="s">
        <v>15327</v>
      </c>
      <c r="R1594" s="1" t="s">
        <v>13399</v>
      </c>
      <c r="S1594" s="1" t="s">
        <v>1592</v>
      </c>
      <c r="T1594" s="1"/>
      <c r="U1594" s="1"/>
      <c r="V1594" s="1" t="s">
        <v>13413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4949</v>
      </c>
      <c r="F1595" s="1" t="s">
        <v>6490</v>
      </c>
      <c r="G1595" s="1" t="s">
        <v>4911</v>
      </c>
      <c r="H1595" s="1" t="s">
        <v>6451</v>
      </c>
      <c r="I1595" s="1" t="s">
        <v>11026</v>
      </c>
      <c r="J1595" s="1"/>
      <c r="K1595" s="1" t="s">
        <v>15305</v>
      </c>
      <c r="L1595" s="1" t="s">
        <v>1593</v>
      </c>
      <c r="M1595" s="1" t="s">
        <v>12695</v>
      </c>
      <c r="N1595" s="1" t="s">
        <v>12774</v>
      </c>
      <c r="O1595" s="1" t="s">
        <v>1593</v>
      </c>
      <c r="P1595" s="1" t="s">
        <v>15327</v>
      </c>
      <c r="Q1595" s="1" t="s">
        <v>15327</v>
      </c>
      <c r="R1595" s="1" t="s">
        <v>13399</v>
      </c>
      <c r="S1595" s="1" t="s">
        <v>1593</v>
      </c>
      <c r="T1595" s="1"/>
      <c r="U1595" s="1"/>
      <c r="V1595" s="1" t="s">
        <v>13413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4950</v>
      </c>
      <c r="F1596" s="1" t="s">
        <v>6491</v>
      </c>
      <c r="G1596" s="1" t="s">
        <v>4916</v>
      </c>
      <c r="H1596" s="1" t="s">
        <v>6456</v>
      </c>
      <c r="I1596" s="1" t="s">
        <v>11027</v>
      </c>
      <c r="J1596" s="1"/>
      <c r="K1596" s="1" t="s">
        <v>15305</v>
      </c>
      <c r="L1596" s="1" t="s">
        <v>1594</v>
      </c>
      <c r="M1596" s="1" t="s">
        <v>12696</v>
      </c>
      <c r="N1596" s="1" t="s">
        <v>12774</v>
      </c>
      <c r="O1596" s="1" t="s">
        <v>1594</v>
      </c>
      <c r="P1596" s="1" t="s">
        <v>15327</v>
      </c>
      <c r="Q1596" s="1" t="s">
        <v>15327</v>
      </c>
      <c r="R1596" s="1" t="s">
        <v>13399</v>
      </c>
      <c r="S1596" s="1" t="s">
        <v>1594</v>
      </c>
      <c r="T1596" s="1"/>
      <c r="U1596" s="1"/>
      <c r="V1596" s="1" t="s">
        <v>13413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4951</v>
      </c>
      <c r="F1597" s="1" t="s">
        <v>6492</v>
      </c>
      <c r="G1597" s="1" t="s">
        <v>7989</v>
      </c>
      <c r="H1597" s="1" t="s">
        <v>6442</v>
      </c>
      <c r="I1597" s="1" t="s">
        <v>11028</v>
      </c>
      <c r="J1597" s="1"/>
      <c r="K1597" s="1" t="s">
        <v>15305</v>
      </c>
      <c r="L1597" s="1" t="s">
        <v>1595</v>
      </c>
      <c r="M1597" s="1" t="s">
        <v>12697</v>
      </c>
      <c r="N1597" s="1" t="s">
        <v>12774</v>
      </c>
      <c r="O1597" s="1" t="s">
        <v>1595</v>
      </c>
      <c r="P1597" s="1" t="s">
        <v>15327</v>
      </c>
      <c r="Q1597" s="1" t="s">
        <v>15327</v>
      </c>
      <c r="R1597" s="1" t="s">
        <v>13399</v>
      </c>
      <c r="S1597" s="1" t="s">
        <v>1595</v>
      </c>
      <c r="T1597" s="1"/>
      <c r="U1597" s="1"/>
      <c r="V1597" s="1" t="s">
        <v>13413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4952</v>
      </c>
      <c r="F1598" s="1" t="s">
        <v>6493</v>
      </c>
      <c r="G1598" s="1" t="s">
        <v>7990</v>
      </c>
      <c r="H1598" s="1" t="s">
        <v>4952</v>
      </c>
      <c r="I1598" s="1" t="s">
        <v>11029</v>
      </c>
      <c r="J1598" s="1"/>
      <c r="K1598" s="1" t="s">
        <v>15305</v>
      </c>
      <c r="L1598" s="1" t="s">
        <v>1596</v>
      </c>
      <c r="M1598" s="1" t="s">
        <v>12698</v>
      </c>
      <c r="N1598" s="1" t="s">
        <v>12774</v>
      </c>
      <c r="O1598" s="1" t="s">
        <v>1596</v>
      </c>
      <c r="P1598" s="1" t="s">
        <v>15327</v>
      </c>
      <c r="Q1598" s="1" t="s">
        <v>15327</v>
      </c>
      <c r="R1598" s="1" t="s">
        <v>13399</v>
      </c>
      <c r="S1598" s="1" t="s">
        <v>1596</v>
      </c>
      <c r="T1598" s="1"/>
      <c r="U1598" s="1"/>
      <c r="V1598" s="1" t="s">
        <v>13413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4953</v>
      </c>
      <c r="F1599" s="1" t="s">
        <v>6494</v>
      </c>
      <c r="G1599" s="1" t="s">
        <v>7946</v>
      </c>
      <c r="H1599" s="1" t="s">
        <v>9423</v>
      </c>
      <c r="I1599" s="1" t="s">
        <v>11030</v>
      </c>
      <c r="J1599" s="1"/>
      <c r="K1599" s="1" t="s">
        <v>15305</v>
      </c>
      <c r="L1599" s="1" t="s">
        <v>1597</v>
      </c>
      <c r="M1599" s="1" t="s">
        <v>12699</v>
      </c>
      <c r="N1599" s="1" t="s">
        <v>12774</v>
      </c>
      <c r="O1599" s="1" t="s">
        <v>1597</v>
      </c>
      <c r="P1599" s="1" t="s">
        <v>15327</v>
      </c>
      <c r="Q1599" s="1" t="s">
        <v>15327</v>
      </c>
      <c r="R1599" s="1" t="s">
        <v>13399</v>
      </c>
      <c r="S1599" s="1" t="s">
        <v>1597</v>
      </c>
      <c r="T1599" s="1"/>
      <c r="U1599" s="1"/>
      <c r="V1599" s="1" t="s">
        <v>13413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4954</v>
      </c>
      <c r="F1600" s="1" t="s">
        <v>6495</v>
      </c>
      <c r="G1600" s="1" t="s">
        <v>7991</v>
      </c>
      <c r="H1600" s="1" t="s">
        <v>9424</v>
      </c>
      <c r="I1600" s="1" t="s">
        <v>11031</v>
      </c>
      <c r="J1600" s="1"/>
      <c r="K1600" s="1" t="s">
        <v>15305</v>
      </c>
      <c r="L1600" s="1" t="s">
        <v>1598</v>
      </c>
      <c r="M1600" s="1" t="s">
        <v>12700</v>
      </c>
      <c r="N1600" s="1" t="s">
        <v>12774</v>
      </c>
      <c r="O1600" s="1" t="s">
        <v>1598</v>
      </c>
      <c r="P1600" s="1" t="s">
        <v>15327</v>
      </c>
      <c r="Q1600" s="1" t="s">
        <v>15327</v>
      </c>
      <c r="R1600" s="1" t="s">
        <v>13399</v>
      </c>
      <c r="S1600" s="1" t="s">
        <v>1598</v>
      </c>
      <c r="T1600" s="1"/>
      <c r="U1600" s="1"/>
      <c r="V1600" s="1" t="s">
        <v>13413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4955</v>
      </c>
      <c r="F1601" s="1" t="s">
        <v>6496</v>
      </c>
      <c r="G1601" s="1" t="s">
        <v>7992</v>
      </c>
      <c r="H1601" s="1" t="s">
        <v>9425</v>
      </c>
      <c r="I1601" s="1" t="s">
        <v>11032</v>
      </c>
      <c r="J1601" s="1"/>
      <c r="K1601" s="1" t="s">
        <v>15305</v>
      </c>
      <c r="L1601" s="1" t="s">
        <v>1599</v>
      </c>
      <c r="M1601" s="1" t="s">
        <v>12701</v>
      </c>
      <c r="N1601" s="1" t="s">
        <v>12774</v>
      </c>
      <c r="O1601" s="1" t="s">
        <v>1599</v>
      </c>
      <c r="P1601" s="1" t="s">
        <v>15327</v>
      </c>
      <c r="Q1601" s="1" t="s">
        <v>15327</v>
      </c>
      <c r="R1601" s="1" t="s">
        <v>13399</v>
      </c>
      <c r="S1601" s="1" t="s">
        <v>1599</v>
      </c>
      <c r="T1601" s="1"/>
      <c r="U1601" s="1"/>
      <c r="V1601" s="1" t="s">
        <v>13413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4956</v>
      </c>
      <c r="F1602" s="1" t="s">
        <v>6497</v>
      </c>
      <c r="G1602" s="1" t="s">
        <v>4943</v>
      </c>
      <c r="H1602" s="1" t="s">
        <v>7969</v>
      </c>
      <c r="I1602" s="1" t="s">
        <v>11033</v>
      </c>
      <c r="J1602" s="1"/>
      <c r="K1602" s="1" t="s">
        <v>15305</v>
      </c>
      <c r="L1602" s="1" t="s">
        <v>1600</v>
      </c>
      <c r="M1602" s="1" t="s">
        <v>12702</v>
      </c>
      <c r="N1602" s="1" t="s">
        <v>12774</v>
      </c>
      <c r="O1602" s="1" t="s">
        <v>1600</v>
      </c>
      <c r="P1602" s="1" t="s">
        <v>15327</v>
      </c>
      <c r="Q1602" s="1" t="s">
        <v>15327</v>
      </c>
      <c r="R1602" s="1" t="s">
        <v>13399</v>
      </c>
      <c r="S1602" s="1" t="s">
        <v>1600</v>
      </c>
      <c r="T1602" s="1"/>
      <c r="U1602" s="1"/>
      <c r="V1602" s="1" t="s">
        <v>13413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4907</v>
      </c>
      <c r="F1603" s="1" t="s">
        <v>6498</v>
      </c>
      <c r="G1603" s="1" t="s">
        <v>5011</v>
      </c>
      <c r="H1603" s="1" t="s">
        <v>4940</v>
      </c>
      <c r="I1603" s="1" t="s">
        <v>11034</v>
      </c>
      <c r="J1603" s="1"/>
      <c r="K1603" s="1" t="s">
        <v>15305</v>
      </c>
      <c r="L1603" s="1" t="s">
        <v>1601</v>
      </c>
      <c r="M1603" s="1" t="s">
        <v>12703</v>
      </c>
      <c r="N1603" s="1" t="s">
        <v>12774</v>
      </c>
      <c r="O1603" s="1" t="s">
        <v>1601</v>
      </c>
      <c r="P1603" s="1" t="s">
        <v>15327</v>
      </c>
      <c r="Q1603" s="1" t="s">
        <v>15327</v>
      </c>
      <c r="R1603" s="1" t="s">
        <v>13399</v>
      </c>
      <c r="S1603" s="1" t="s">
        <v>1601</v>
      </c>
      <c r="T1603" s="1"/>
      <c r="U1603" s="1"/>
      <c r="V1603" s="1" t="s">
        <v>13413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4957</v>
      </c>
      <c r="F1604" s="1" t="s">
        <v>6499</v>
      </c>
      <c r="G1604" s="1" t="s">
        <v>7993</v>
      </c>
      <c r="H1604" s="1" t="s">
        <v>9420</v>
      </c>
      <c r="I1604" s="1" t="s">
        <v>10440</v>
      </c>
      <c r="J1604" s="1"/>
      <c r="K1604" s="1" t="s">
        <v>15305</v>
      </c>
      <c r="L1604" s="1" t="s">
        <v>1602</v>
      </c>
      <c r="M1604" s="1" t="s">
        <v>12704</v>
      </c>
      <c r="N1604" s="1" t="s">
        <v>12774</v>
      </c>
      <c r="O1604" s="1" t="s">
        <v>1602</v>
      </c>
      <c r="P1604" s="1" t="s">
        <v>15327</v>
      </c>
      <c r="Q1604" s="1" t="s">
        <v>15327</v>
      </c>
      <c r="R1604" s="1" t="s">
        <v>13399</v>
      </c>
      <c r="S1604" s="1" t="s">
        <v>1602</v>
      </c>
      <c r="T1604" s="1"/>
      <c r="U1604" s="1"/>
      <c r="V1604" s="1" t="s">
        <v>13413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4958</v>
      </c>
      <c r="F1605" s="1" t="s">
        <v>6500</v>
      </c>
      <c r="G1605" s="1" t="s">
        <v>7994</v>
      </c>
      <c r="H1605" s="1" t="s">
        <v>9426</v>
      </c>
      <c r="I1605" s="1" t="s">
        <v>11035</v>
      </c>
      <c r="J1605" s="1"/>
      <c r="K1605" s="1" t="s">
        <v>15305</v>
      </c>
      <c r="L1605" s="1" t="s">
        <v>1603</v>
      </c>
      <c r="M1605" s="1" t="s">
        <v>12705</v>
      </c>
      <c r="N1605" s="1" t="s">
        <v>12774</v>
      </c>
      <c r="O1605" s="1" t="s">
        <v>1603</v>
      </c>
      <c r="P1605" s="1" t="s">
        <v>15327</v>
      </c>
      <c r="Q1605" s="1" t="s">
        <v>15327</v>
      </c>
      <c r="R1605" s="1" t="s">
        <v>13399</v>
      </c>
      <c r="S1605" s="1" t="s">
        <v>1603</v>
      </c>
      <c r="T1605" s="1"/>
      <c r="U1605" s="1"/>
      <c r="V1605" s="1" t="s">
        <v>13413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4959</v>
      </c>
      <c r="F1606" s="1" t="s">
        <v>6501</v>
      </c>
      <c r="G1606" s="1" t="s">
        <v>4959</v>
      </c>
      <c r="H1606" s="1" t="s">
        <v>9427</v>
      </c>
      <c r="I1606" s="1" t="s">
        <v>11036</v>
      </c>
      <c r="J1606" s="1"/>
      <c r="K1606" s="1" t="s">
        <v>15305</v>
      </c>
      <c r="L1606" s="1" t="s">
        <v>1604</v>
      </c>
      <c r="M1606" s="1" t="s">
        <v>12706</v>
      </c>
      <c r="N1606" s="1" t="s">
        <v>12774</v>
      </c>
      <c r="O1606" s="1" t="s">
        <v>1604</v>
      </c>
      <c r="P1606" s="1" t="s">
        <v>15327</v>
      </c>
      <c r="Q1606" s="1" t="s">
        <v>15327</v>
      </c>
      <c r="R1606" s="1" t="s">
        <v>13399</v>
      </c>
      <c r="S1606" s="1" t="s">
        <v>1604</v>
      </c>
      <c r="T1606" s="1"/>
      <c r="U1606" s="1"/>
      <c r="V1606" s="1" t="s">
        <v>13413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4960</v>
      </c>
      <c r="F1607" s="1" t="s">
        <v>6502</v>
      </c>
      <c r="G1607" s="1" t="s">
        <v>7995</v>
      </c>
      <c r="H1607" s="1" t="s">
        <v>9428</v>
      </c>
      <c r="I1607" s="1" t="s">
        <v>11037</v>
      </c>
      <c r="J1607" s="1"/>
      <c r="K1607" s="1" t="s">
        <v>15305</v>
      </c>
      <c r="L1607" s="1" t="s">
        <v>1605</v>
      </c>
      <c r="M1607" s="1" t="s">
        <v>12707</v>
      </c>
      <c r="N1607" s="1" t="s">
        <v>12774</v>
      </c>
      <c r="O1607" s="1" t="s">
        <v>1605</v>
      </c>
      <c r="P1607" s="1" t="s">
        <v>15327</v>
      </c>
      <c r="Q1607" s="1" t="s">
        <v>15327</v>
      </c>
      <c r="R1607" s="1" t="s">
        <v>13399</v>
      </c>
      <c r="S1607" s="1" t="s">
        <v>1605</v>
      </c>
      <c r="T1607" s="1"/>
      <c r="U1607" s="1"/>
      <c r="V1607" s="1" t="s">
        <v>13413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4961</v>
      </c>
      <c r="F1608" s="1" t="s">
        <v>6503</v>
      </c>
      <c r="G1608" s="1" t="s">
        <v>6495</v>
      </c>
      <c r="H1608" s="1" t="s">
        <v>9429</v>
      </c>
      <c r="I1608" s="1" t="s">
        <v>11038</v>
      </c>
      <c r="J1608" s="1"/>
      <c r="K1608" s="1" t="s">
        <v>15305</v>
      </c>
      <c r="L1608" s="1" t="s">
        <v>1606</v>
      </c>
      <c r="M1608" s="1" t="s">
        <v>12708</v>
      </c>
      <c r="N1608" s="1" t="s">
        <v>12774</v>
      </c>
      <c r="O1608" s="1" t="s">
        <v>1606</v>
      </c>
      <c r="P1608" s="1" t="s">
        <v>15327</v>
      </c>
      <c r="Q1608" s="1" t="s">
        <v>15327</v>
      </c>
      <c r="R1608" s="1" t="s">
        <v>13399</v>
      </c>
      <c r="S1608" s="1" t="s">
        <v>1606</v>
      </c>
      <c r="T1608" s="1"/>
      <c r="U1608" s="1"/>
      <c r="V1608" s="1" t="s">
        <v>13413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4962</v>
      </c>
      <c r="F1609" s="1" t="s">
        <v>6504</v>
      </c>
      <c r="G1609" s="1" t="s">
        <v>4947</v>
      </c>
      <c r="H1609" s="1" t="s">
        <v>9430</v>
      </c>
      <c r="I1609" s="1" t="s">
        <v>11039</v>
      </c>
      <c r="J1609" s="1"/>
      <c r="K1609" s="1" t="s">
        <v>15305</v>
      </c>
      <c r="L1609" s="1" t="s">
        <v>1607</v>
      </c>
      <c r="M1609" s="1" t="s">
        <v>12709</v>
      </c>
      <c r="N1609" s="1" t="s">
        <v>12774</v>
      </c>
      <c r="O1609" s="1" t="s">
        <v>1607</v>
      </c>
      <c r="P1609" s="1" t="s">
        <v>15327</v>
      </c>
      <c r="Q1609" s="1" t="s">
        <v>15327</v>
      </c>
      <c r="R1609" s="1" t="s">
        <v>13399</v>
      </c>
      <c r="S1609" s="1" t="s">
        <v>1607</v>
      </c>
      <c r="T1609" s="1"/>
      <c r="U1609" s="1"/>
      <c r="V1609" s="1" t="s">
        <v>13413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4963</v>
      </c>
      <c r="F1610" s="1" t="s">
        <v>6505</v>
      </c>
      <c r="G1610" s="1" t="s">
        <v>7996</v>
      </c>
      <c r="H1610" s="1" t="s">
        <v>4885</v>
      </c>
      <c r="I1610" s="1" t="s">
        <v>11040</v>
      </c>
      <c r="J1610" s="1"/>
      <c r="K1610" s="1" t="s">
        <v>15305</v>
      </c>
      <c r="L1610" s="1" t="s">
        <v>1608</v>
      </c>
      <c r="M1610" s="1" t="s">
        <v>12710</v>
      </c>
      <c r="N1610" s="1" t="s">
        <v>12774</v>
      </c>
      <c r="O1610" s="1" t="s">
        <v>1608</v>
      </c>
      <c r="P1610" s="1" t="s">
        <v>15327</v>
      </c>
      <c r="Q1610" s="1" t="s">
        <v>15327</v>
      </c>
      <c r="R1610" s="1" t="s">
        <v>13399</v>
      </c>
      <c r="S1610" s="1" t="s">
        <v>1608</v>
      </c>
      <c r="T1610" s="1"/>
      <c r="U1610" s="1"/>
      <c r="V1610" s="1" t="s">
        <v>13413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4964</v>
      </c>
      <c r="F1611" s="1" t="s">
        <v>6506</v>
      </c>
      <c r="G1611" s="1" t="s">
        <v>5012</v>
      </c>
      <c r="H1611" s="1" t="s">
        <v>4958</v>
      </c>
      <c r="I1611" s="1" t="s">
        <v>11041</v>
      </c>
      <c r="J1611" s="1"/>
      <c r="K1611" s="1" t="s">
        <v>15305</v>
      </c>
      <c r="L1611" s="1" t="s">
        <v>1609</v>
      </c>
      <c r="M1611" s="1" t="s">
        <v>12711</v>
      </c>
      <c r="N1611" s="1" t="s">
        <v>12774</v>
      </c>
      <c r="O1611" s="1" t="s">
        <v>1609</v>
      </c>
      <c r="P1611" s="1" t="s">
        <v>15327</v>
      </c>
      <c r="Q1611" s="1" t="s">
        <v>15327</v>
      </c>
      <c r="R1611" s="1" t="s">
        <v>13399</v>
      </c>
      <c r="S1611" s="1" t="s">
        <v>1609</v>
      </c>
      <c r="T1611" s="1"/>
      <c r="U1611" s="1"/>
      <c r="V1611" s="1" t="s">
        <v>13413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4965</v>
      </c>
      <c r="F1612" s="1" t="s">
        <v>6507</v>
      </c>
      <c r="G1612" s="1" t="s">
        <v>4913</v>
      </c>
      <c r="H1612" s="1" t="s">
        <v>9431</v>
      </c>
      <c r="I1612" s="1" t="s">
        <v>11042</v>
      </c>
      <c r="J1612" s="1"/>
      <c r="K1612" s="1" t="s">
        <v>15305</v>
      </c>
      <c r="L1612" s="1" t="s">
        <v>1610</v>
      </c>
      <c r="M1612" s="1" t="s">
        <v>12712</v>
      </c>
      <c r="N1612" s="1" t="s">
        <v>12774</v>
      </c>
      <c r="O1612" s="1" t="s">
        <v>1610</v>
      </c>
      <c r="P1612" s="1" t="s">
        <v>15327</v>
      </c>
      <c r="Q1612" s="1" t="s">
        <v>15327</v>
      </c>
      <c r="R1612" s="1" t="s">
        <v>13399</v>
      </c>
      <c r="S1612" s="1" t="s">
        <v>1610</v>
      </c>
      <c r="T1612" s="1"/>
      <c r="U1612" s="1"/>
      <c r="V1612" s="1" t="s">
        <v>13413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6508</v>
      </c>
      <c r="G1613" s="1" t="s">
        <v>7997</v>
      </c>
      <c r="H1613" s="1" t="s">
        <v>9432</v>
      </c>
      <c r="I1613" s="1" t="s">
        <v>11043</v>
      </c>
      <c r="J1613" s="1"/>
      <c r="K1613" s="1" t="s">
        <v>15305</v>
      </c>
      <c r="L1613" s="1" t="s">
        <v>1611</v>
      </c>
      <c r="M1613" s="1" t="s">
        <v>12713</v>
      </c>
      <c r="N1613" s="1" t="s">
        <v>12774</v>
      </c>
      <c r="O1613" s="1" t="s">
        <v>1611</v>
      </c>
      <c r="P1613" s="1" t="s">
        <v>15327</v>
      </c>
      <c r="Q1613" s="1" t="s">
        <v>15327</v>
      </c>
      <c r="R1613" s="1" t="s">
        <v>13399</v>
      </c>
      <c r="S1613" s="1" t="s">
        <v>1611</v>
      </c>
      <c r="T1613" s="1"/>
      <c r="U1613" s="1"/>
      <c r="V1613" s="1" t="s">
        <v>13413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4966</v>
      </c>
      <c r="F1614" s="1" t="s">
        <v>6509</v>
      </c>
      <c r="G1614" s="1" t="s">
        <v>7998</v>
      </c>
      <c r="H1614" s="1" t="s">
        <v>5006</v>
      </c>
      <c r="I1614" s="1" t="s">
        <v>11044</v>
      </c>
      <c r="J1614" s="1"/>
      <c r="K1614" s="1" t="s">
        <v>15305</v>
      </c>
      <c r="L1614" s="1" t="s">
        <v>1612</v>
      </c>
      <c r="M1614" s="1" t="s">
        <v>12714</v>
      </c>
      <c r="N1614" s="1" t="s">
        <v>12774</v>
      </c>
      <c r="O1614" s="1" t="s">
        <v>1612</v>
      </c>
      <c r="P1614" s="1" t="s">
        <v>15327</v>
      </c>
      <c r="Q1614" s="1" t="s">
        <v>15327</v>
      </c>
      <c r="R1614" s="1" t="s">
        <v>13399</v>
      </c>
      <c r="S1614" s="1" t="s">
        <v>1612</v>
      </c>
      <c r="T1614" s="1"/>
      <c r="U1614" s="1"/>
      <c r="V1614" s="1" t="s">
        <v>13413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4967</v>
      </c>
      <c r="F1615" s="1" t="s">
        <v>4966</v>
      </c>
      <c r="G1615" s="1" t="s">
        <v>5000</v>
      </c>
      <c r="H1615" s="1" t="s">
        <v>9433</v>
      </c>
      <c r="I1615" s="1" t="s">
        <v>10932</v>
      </c>
      <c r="J1615" s="1"/>
      <c r="K1615" s="1" t="s">
        <v>15305</v>
      </c>
      <c r="L1615" s="1" t="s">
        <v>1613</v>
      </c>
      <c r="M1615" s="1" t="s">
        <v>12715</v>
      </c>
      <c r="N1615" s="1" t="s">
        <v>12774</v>
      </c>
      <c r="O1615" s="1" t="s">
        <v>1613</v>
      </c>
      <c r="P1615" s="1" t="s">
        <v>15327</v>
      </c>
      <c r="Q1615" s="1" t="s">
        <v>15327</v>
      </c>
      <c r="R1615" s="1" t="s">
        <v>13399</v>
      </c>
      <c r="S1615" s="1" t="s">
        <v>1613</v>
      </c>
      <c r="T1615" s="1"/>
      <c r="U1615" s="1"/>
      <c r="V1615" s="1" t="s">
        <v>13413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4968</v>
      </c>
      <c r="F1616" s="1" t="s">
        <v>6510</v>
      </c>
      <c r="G1616" s="1" t="s">
        <v>7999</v>
      </c>
      <c r="H1616" s="1" t="s">
        <v>4895</v>
      </c>
      <c r="I1616" s="1" t="s">
        <v>11045</v>
      </c>
      <c r="J1616" s="1"/>
      <c r="K1616" s="1" t="s">
        <v>15305</v>
      </c>
      <c r="L1616" s="1" t="s">
        <v>1614</v>
      </c>
      <c r="M1616" s="1" t="s">
        <v>12716</v>
      </c>
      <c r="N1616" s="1" t="s">
        <v>12774</v>
      </c>
      <c r="O1616" s="1" t="s">
        <v>1614</v>
      </c>
      <c r="P1616" s="1" t="s">
        <v>15327</v>
      </c>
      <c r="Q1616" s="1" t="s">
        <v>15327</v>
      </c>
      <c r="R1616" s="1" t="s">
        <v>13399</v>
      </c>
      <c r="S1616" s="1" t="s">
        <v>1614</v>
      </c>
      <c r="T1616" s="1"/>
      <c r="U1616" s="1"/>
      <c r="V1616" s="1" t="s">
        <v>13413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4969</v>
      </c>
      <c r="F1617" s="1" t="s">
        <v>6448</v>
      </c>
      <c r="G1617" s="1" t="s">
        <v>6535</v>
      </c>
      <c r="H1617" s="1" t="s">
        <v>6431</v>
      </c>
      <c r="I1617" s="1" t="s">
        <v>11046</v>
      </c>
      <c r="J1617" s="1"/>
      <c r="K1617" s="1" t="s">
        <v>15305</v>
      </c>
      <c r="L1617" s="1" t="s">
        <v>1615</v>
      </c>
      <c r="M1617" s="1" t="s">
        <v>12717</v>
      </c>
      <c r="N1617" s="1" t="s">
        <v>12774</v>
      </c>
      <c r="O1617" s="1" t="s">
        <v>1615</v>
      </c>
      <c r="P1617" s="1" t="s">
        <v>15327</v>
      </c>
      <c r="Q1617" s="1" t="s">
        <v>15327</v>
      </c>
      <c r="R1617" s="1" t="s">
        <v>13399</v>
      </c>
      <c r="S1617" s="1" t="s">
        <v>1615</v>
      </c>
      <c r="T1617" s="1"/>
      <c r="U1617" s="1"/>
      <c r="V1617" s="1" t="s">
        <v>13413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4970</v>
      </c>
      <c r="F1618" s="1" t="s">
        <v>6511</v>
      </c>
      <c r="G1618" s="1" t="s">
        <v>7966</v>
      </c>
      <c r="H1618" s="1" t="s">
        <v>7950</v>
      </c>
      <c r="I1618" s="1" t="s">
        <v>11047</v>
      </c>
      <c r="J1618" s="1"/>
      <c r="K1618" s="1" t="s">
        <v>15305</v>
      </c>
      <c r="L1618" s="1" t="s">
        <v>1616</v>
      </c>
      <c r="M1618" s="1" t="s">
        <v>12718</v>
      </c>
      <c r="N1618" s="1" t="s">
        <v>12774</v>
      </c>
      <c r="O1618" s="1" t="s">
        <v>1616</v>
      </c>
      <c r="P1618" s="1" t="s">
        <v>15327</v>
      </c>
      <c r="Q1618" s="1" t="s">
        <v>15327</v>
      </c>
      <c r="R1618" s="1" t="s">
        <v>13399</v>
      </c>
      <c r="S1618" s="1" t="s">
        <v>1616</v>
      </c>
      <c r="T1618" s="1"/>
      <c r="U1618" s="1"/>
      <c r="V1618" s="1" t="s">
        <v>13413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4971</v>
      </c>
      <c r="F1619" s="1" t="s">
        <v>6512</v>
      </c>
      <c r="G1619" s="1" t="s">
        <v>8000</v>
      </c>
      <c r="H1619" s="1" t="s">
        <v>9434</v>
      </c>
      <c r="I1619" s="1" t="s">
        <v>10582</v>
      </c>
      <c r="J1619" s="1"/>
      <c r="K1619" s="1" t="s">
        <v>15305</v>
      </c>
      <c r="L1619" s="1" t="s">
        <v>1617</v>
      </c>
      <c r="M1619" s="1" t="s">
        <v>12719</v>
      </c>
      <c r="N1619" s="1" t="s">
        <v>12774</v>
      </c>
      <c r="O1619" s="1" t="s">
        <v>1617</v>
      </c>
      <c r="P1619" s="1" t="s">
        <v>15327</v>
      </c>
      <c r="Q1619" s="1" t="s">
        <v>15327</v>
      </c>
      <c r="R1619" s="1" t="s">
        <v>13399</v>
      </c>
      <c r="S1619" s="1" t="s">
        <v>1617</v>
      </c>
      <c r="T1619" s="1"/>
      <c r="U1619" s="1"/>
      <c r="V1619" s="1" t="s">
        <v>13413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4972</v>
      </c>
      <c r="F1620" s="1" t="s">
        <v>4894</v>
      </c>
      <c r="G1620" s="1" t="s">
        <v>8001</v>
      </c>
      <c r="H1620" s="1" t="s">
        <v>9435</v>
      </c>
      <c r="I1620" s="1" t="s">
        <v>11048</v>
      </c>
      <c r="J1620" s="1"/>
      <c r="K1620" s="1" t="s">
        <v>15305</v>
      </c>
      <c r="L1620" s="1" t="s">
        <v>1618</v>
      </c>
      <c r="M1620" s="1" t="s">
        <v>12720</v>
      </c>
      <c r="N1620" s="1" t="s">
        <v>12774</v>
      </c>
      <c r="O1620" s="1" t="s">
        <v>1618</v>
      </c>
      <c r="P1620" s="1" t="s">
        <v>15327</v>
      </c>
      <c r="Q1620" s="1" t="s">
        <v>15327</v>
      </c>
      <c r="R1620" s="1" t="s">
        <v>13399</v>
      </c>
      <c r="S1620" s="1" t="s">
        <v>1618</v>
      </c>
      <c r="T1620" s="1"/>
      <c r="U1620" s="1"/>
      <c r="V1620" s="1" t="s">
        <v>13413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4973</v>
      </c>
      <c r="F1621" s="1" t="s">
        <v>6513</v>
      </c>
      <c r="G1621" s="1" t="s">
        <v>8002</v>
      </c>
      <c r="H1621" s="1" t="s">
        <v>9392</v>
      </c>
      <c r="I1621" s="1" t="s">
        <v>11049</v>
      </c>
      <c r="J1621" s="1"/>
      <c r="K1621" s="1" t="s">
        <v>15305</v>
      </c>
      <c r="L1621" s="1" t="s">
        <v>1619</v>
      </c>
      <c r="M1621" s="1" t="s">
        <v>12721</v>
      </c>
      <c r="N1621" s="1" t="s">
        <v>12774</v>
      </c>
      <c r="O1621" s="1" t="s">
        <v>1619</v>
      </c>
      <c r="P1621" s="1" t="s">
        <v>15327</v>
      </c>
      <c r="Q1621" s="1" t="s">
        <v>15327</v>
      </c>
      <c r="R1621" s="1" t="s">
        <v>13399</v>
      </c>
      <c r="S1621" s="1" t="s">
        <v>1619</v>
      </c>
      <c r="T1621" s="1"/>
      <c r="U1621" s="1"/>
      <c r="V1621" s="1" t="s">
        <v>13413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4974</v>
      </c>
      <c r="F1622" s="1" t="s">
        <v>6514</v>
      </c>
      <c r="G1622" s="1" t="s">
        <v>6521</v>
      </c>
      <c r="H1622" s="1" t="s">
        <v>9436</v>
      </c>
      <c r="I1622" s="1" t="s">
        <v>11050</v>
      </c>
      <c r="J1622" s="1"/>
      <c r="K1622" s="1" t="s">
        <v>15305</v>
      </c>
      <c r="L1622" s="1" t="s">
        <v>1620</v>
      </c>
      <c r="M1622" s="1" t="s">
        <v>12722</v>
      </c>
      <c r="N1622" s="1" t="s">
        <v>12774</v>
      </c>
      <c r="O1622" s="1" t="s">
        <v>1620</v>
      </c>
      <c r="P1622" s="1" t="s">
        <v>15327</v>
      </c>
      <c r="Q1622" s="1" t="s">
        <v>15327</v>
      </c>
      <c r="R1622" s="1" t="s">
        <v>13399</v>
      </c>
      <c r="S1622" s="1" t="s">
        <v>1620</v>
      </c>
      <c r="T1622" s="1"/>
      <c r="U1622" s="1"/>
      <c r="V1622" s="1" t="s">
        <v>13413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4975</v>
      </c>
      <c r="F1623" s="1" t="s">
        <v>6515</v>
      </c>
      <c r="G1623" s="1" t="s">
        <v>5007</v>
      </c>
      <c r="H1623" s="1" t="s">
        <v>8003</v>
      </c>
      <c r="I1623" s="1" t="s">
        <v>11051</v>
      </c>
      <c r="J1623" s="1"/>
      <c r="K1623" s="1" t="s">
        <v>15305</v>
      </c>
      <c r="L1623" s="1" t="s">
        <v>1621</v>
      </c>
      <c r="M1623" s="1" t="s">
        <v>12723</v>
      </c>
      <c r="N1623" s="1" t="s">
        <v>12774</v>
      </c>
      <c r="O1623" s="1" t="s">
        <v>1621</v>
      </c>
      <c r="P1623" s="1" t="s">
        <v>15327</v>
      </c>
      <c r="Q1623" s="1" t="s">
        <v>15327</v>
      </c>
      <c r="R1623" s="1" t="s">
        <v>13399</v>
      </c>
      <c r="S1623" s="1" t="s">
        <v>1621</v>
      </c>
      <c r="T1623" s="1"/>
      <c r="U1623" s="1"/>
      <c r="V1623" s="1" t="s">
        <v>13413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4973</v>
      </c>
      <c r="F1624" s="1" t="s">
        <v>6516</v>
      </c>
      <c r="G1624" s="1" t="s">
        <v>8003</v>
      </c>
      <c r="H1624" s="1" t="s">
        <v>9437</v>
      </c>
      <c r="I1624" s="1" t="s">
        <v>11052</v>
      </c>
      <c r="J1624" s="1"/>
      <c r="K1624" s="1" t="s">
        <v>15305</v>
      </c>
      <c r="L1624" s="1" t="s">
        <v>1622</v>
      </c>
      <c r="M1624" s="1" t="s">
        <v>12724</v>
      </c>
      <c r="N1624" s="1" t="s">
        <v>12774</v>
      </c>
      <c r="O1624" s="1" t="s">
        <v>1622</v>
      </c>
      <c r="P1624" s="1" t="s">
        <v>15327</v>
      </c>
      <c r="Q1624" s="1" t="s">
        <v>15327</v>
      </c>
      <c r="R1624" s="1" t="s">
        <v>13399</v>
      </c>
      <c r="S1624" s="1" t="s">
        <v>1622</v>
      </c>
      <c r="T1624" s="1"/>
      <c r="U1624" s="1"/>
      <c r="V1624" s="1" t="s">
        <v>13413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4976</v>
      </c>
      <c r="F1625" s="1" t="s">
        <v>4984</v>
      </c>
      <c r="G1625" s="1" t="s">
        <v>4972</v>
      </c>
      <c r="H1625" s="1" t="s">
        <v>9438</v>
      </c>
      <c r="I1625" s="1" t="s">
        <v>9661</v>
      </c>
      <c r="J1625" s="1"/>
      <c r="K1625" s="1" t="s">
        <v>15305</v>
      </c>
      <c r="L1625" s="1" t="s">
        <v>1623</v>
      </c>
      <c r="M1625" s="1" t="s">
        <v>12725</v>
      </c>
      <c r="N1625" s="1" t="s">
        <v>12774</v>
      </c>
      <c r="O1625" s="1" t="s">
        <v>1623</v>
      </c>
      <c r="P1625" s="1" t="s">
        <v>15327</v>
      </c>
      <c r="Q1625" s="1" t="s">
        <v>15327</v>
      </c>
      <c r="R1625" s="1" t="s">
        <v>13399</v>
      </c>
      <c r="S1625" s="1" t="s">
        <v>1623</v>
      </c>
      <c r="T1625" s="1"/>
      <c r="U1625" s="1"/>
      <c r="V1625" s="1" t="s">
        <v>13413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4977</v>
      </c>
      <c r="F1626" s="1" t="s">
        <v>6517</v>
      </c>
      <c r="G1626" s="1" t="s">
        <v>8004</v>
      </c>
      <c r="H1626" s="1" t="s">
        <v>6535</v>
      </c>
      <c r="I1626" s="1" t="s">
        <v>11053</v>
      </c>
      <c r="J1626" s="1"/>
      <c r="K1626" s="1" t="s">
        <v>15305</v>
      </c>
      <c r="L1626" s="1" t="s">
        <v>1624</v>
      </c>
      <c r="M1626" s="1" t="s">
        <v>12726</v>
      </c>
      <c r="N1626" s="1" t="s">
        <v>12774</v>
      </c>
      <c r="O1626" s="1" t="s">
        <v>1624</v>
      </c>
      <c r="P1626" s="1" t="s">
        <v>15327</v>
      </c>
      <c r="Q1626" s="1" t="s">
        <v>15327</v>
      </c>
      <c r="R1626" s="1" t="s">
        <v>13399</v>
      </c>
      <c r="S1626" s="1" t="s">
        <v>1624</v>
      </c>
      <c r="T1626" s="1"/>
      <c r="U1626" s="1"/>
      <c r="V1626" s="1" t="s">
        <v>13413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4978</v>
      </c>
      <c r="F1627" s="1" t="s">
        <v>6518</v>
      </c>
      <c r="G1627" s="1" t="s">
        <v>8005</v>
      </c>
      <c r="H1627" s="1" t="s">
        <v>7955</v>
      </c>
      <c r="I1627" s="1" t="s">
        <v>11054</v>
      </c>
      <c r="J1627" s="1"/>
      <c r="K1627" s="1" t="s">
        <v>15305</v>
      </c>
      <c r="L1627" s="1" t="s">
        <v>1625</v>
      </c>
      <c r="M1627" s="1" t="s">
        <v>12727</v>
      </c>
      <c r="N1627" s="1" t="s">
        <v>12774</v>
      </c>
      <c r="O1627" s="1" t="s">
        <v>1625</v>
      </c>
      <c r="P1627" s="1" t="s">
        <v>15327</v>
      </c>
      <c r="Q1627" s="1" t="s">
        <v>15327</v>
      </c>
      <c r="R1627" s="1" t="s">
        <v>13399</v>
      </c>
      <c r="S1627" s="1" t="s">
        <v>1625</v>
      </c>
      <c r="T1627" s="1"/>
      <c r="U1627" s="1"/>
      <c r="V1627" s="1" t="s">
        <v>13413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4979</v>
      </c>
      <c r="F1628" s="1" t="s">
        <v>5014</v>
      </c>
      <c r="G1628" s="1" t="s">
        <v>8006</v>
      </c>
      <c r="H1628" s="1" t="s">
        <v>7940</v>
      </c>
      <c r="I1628" s="1" t="s">
        <v>11055</v>
      </c>
      <c r="J1628" s="1"/>
      <c r="K1628" s="1" t="s">
        <v>15305</v>
      </c>
      <c r="L1628" s="1" t="s">
        <v>1626</v>
      </c>
      <c r="M1628" s="1" t="s">
        <v>12728</v>
      </c>
      <c r="N1628" s="1" t="s">
        <v>12774</v>
      </c>
      <c r="O1628" s="1" t="s">
        <v>1626</v>
      </c>
      <c r="P1628" s="1" t="s">
        <v>15327</v>
      </c>
      <c r="Q1628" s="1" t="s">
        <v>15327</v>
      </c>
      <c r="R1628" s="1" t="s">
        <v>13399</v>
      </c>
      <c r="S1628" s="1" t="s">
        <v>1626</v>
      </c>
      <c r="T1628" s="1"/>
      <c r="U1628" s="1"/>
      <c r="V1628" s="1" t="s">
        <v>13413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4980</v>
      </c>
      <c r="F1629" s="1" t="s">
        <v>6519</v>
      </c>
      <c r="G1629" s="1" t="s">
        <v>7937</v>
      </c>
      <c r="H1629" s="1" t="s">
        <v>8020</v>
      </c>
      <c r="I1629" s="1" t="s">
        <v>11056</v>
      </c>
      <c r="J1629" s="1"/>
      <c r="K1629" s="1" t="s">
        <v>15305</v>
      </c>
      <c r="L1629" s="1" t="s">
        <v>1627</v>
      </c>
      <c r="M1629" s="1" t="s">
        <v>12729</v>
      </c>
      <c r="N1629" s="1" t="s">
        <v>12774</v>
      </c>
      <c r="O1629" s="1" t="s">
        <v>1627</v>
      </c>
      <c r="P1629" s="1" t="s">
        <v>15327</v>
      </c>
      <c r="Q1629" s="1" t="s">
        <v>15327</v>
      </c>
      <c r="R1629" s="1" t="s">
        <v>13399</v>
      </c>
      <c r="S1629" s="1" t="s">
        <v>1627</v>
      </c>
      <c r="T1629" s="1"/>
      <c r="U1629" s="1"/>
      <c r="V1629" s="1" t="s">
        <v>13413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4981</v>
      </c>
      <c r="F1630" s="1" t="s">
        <v>6520</v>
      </c>
      <c r="G1630" s="1" t="s">
        <v>7937</v>
      </c>
      <c r="H1630" s="1" t="s">
        <v>9439</v>
      </c>
      <c r="I1630" s="1" t="s">
        <v>11057</v>
      </c>
      <c r="J1630" s="1"/>
      <c r="K1630" s="1" t="s">
        <v>15305</v>
      </c>
      <c r="L1630" s="1" t="s">
        <v>1628</v>
      </c>
      <c r="M1630" s="1" t="s">
        <v>12730</v>
      </c>
      <c r="N1630" s="1" t="s">
        <v>12774</v>
      </c>
      <c r="O1630" s="1" t="s">
        <v>1628</v>
      </c>
      <c r="P1630" s="1" t="s">
        <v>15327</v>
      </c>
      <c r="Q1630" s="1" t="s">
        <v>15327</v>
      </c>
      <c r="R1630" s="1" t="s">
        <v>13399</v>
      </c>
      <c r="S1630" s="1" t="s">
        <v>1628</v>
      </c>
      <c r="T1630" s="1"/>
      <c r="U1630" s="1"/>
      <c r="V1630" s="1" t="s">
        <v>13413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4982</v>
      </c>
      <c r="F1631" s="1" t="s">
        <v>6521</v>
      </c>
      <c r="G1631" s="1" t="s">
        <v>8007</v>
      </c>
      <c r="H1631" s="1" t="s">
        <v>9440</v>
      </c>
      <c r="I1631" s="1" t="s">
        <v>11058</v>
      </c>
      <c r="J1631" s="1"/>
      <c r="K1631" s="1" t="s">
        <v>15305</v>
      </c>
      <c r="L1631" s="1" t="s">
        <v>1629</v>
      </c>
      <c r="M1631" s="1" t="s">
        <v>12731</v>
      </c>
      <c r="N1631" s="1" t="s">
        <v>12774</v>
      </c>
      <c r="O1631" s="1" t="s">
        <v>1629</v>
      </c>
      <c r="P1631" s="1" t="s">
        <v>15327</v>
      </c>
      <c r="Q1631" s="1" t="s">
        <v>15327</v>
      </c>
      <c r="R1631" s="1" t="s">
        <v>13399</v>
      </c>
      <c r="S1631" s="1" t="s">
        <v>1629</v>
      </c>
      <c r="T1631" s="1"/>
      <c r="U1631" s="1"/>
      <c r="V1631" s="1" t="s">
        <v>13413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4983</v>
      </c>
      <c r="F1632" s="1" t="s">
        <v>4914</v>
      </c>
      <c r="G1632" s="1" t="s">
        <v>8008</v>
      </c>
      <c r="H1632" s="1" t="s">
        <v>8026</v>
      </c>
      <c r="I1632" s="1" t="s">
        <v>11059</v>
      </c>
      <c r="J1632" s="1"/>
      <c r="K1632" s="1" t="s">
        <v>15305</v>
      </c>
      <c r="L1632" s="1" t="s">
        <v>1630</v>
      </c>
      <c r="M1632" s="1" t="s">
        <v>12732</v>
      </c>
      <c r="N1632" s="1" t="s">
        <v>12774</v>
      </c>
      <c r="O1632" s="1" t="s">
        <v>1630</v>
      </c>
      <c r="P1632" s="1" t="s">
        <v>15327</v>
      </c>
      <c r="Q1632" s="1" t="s">
        <v>15327</v>
      </c>
      <c r="R1632" s="1" t="s">
        <v>13399</v>
      </c>
      <c r="S1632" s="1" t="s">
        <v>1630</v>
      </c>
      <c r="T1632" s="1"/>
      <c r="U1632" s="1"/>
      <c r="V1632" s="1" t="s">
        <v>13413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4984</v>
      </c>
      <c r="F1633" s="1" t="s">
        <v>4989</v>
      </c>
      <c r="G1633" s="1" t="s">
        <v>8009</v>
      </c>
      <c r="H1633" s="1" t="s">
        <v>4883</v>
      </c>
      <c r="I1633" s="1" t="s">
        <v>11060</v>
      </c>
      <c r="J1633" s="1"/>
      <c r="K1633" s="1" t="s">
        <v>15305</v>
      </c>
      <c r="L1633" s="1" t="s">
        <v>1631</v>
      </c>
      <c r="M1633" s="1" t="s">
        <v>12733</v>
      </c>
      <c r="N1633" s="1" t="s">
        <v>12774</v>
      </c>
      <c r="O1633" s="1" t="s">
        <v>1631</v>
      </c>
      <c r="P1633" s="1" t="s">
        <v>15327</v>
      </c>
      <c r="Q1633" s="1" t="s">
        <v>15327</v>
      </c>
      <c r="R1633" s="1" t="s">
        <v>13399</v>
      </c>
      <c r="S1633" s="1" t="s">
        <v>1631</v>
      </c>
      <c r="T1633" s="1"/>
      <c r="U1633" s="1"/>
      <c r="V1633" s="1" t="s">
        <v>13413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4878</v>
      </c>
      <c r="F1634" s="1" t="s">
        <v>6522</v>
      </c>
      <c r="G1634" s="1" t="s">
        <v>4883</v>
      </c>
      <c r="H1634" s="1" t="s">
        <v>9441</v>
      </c>
      <c r="I1634" s="1" t="s">
        <v>11061</v>
      </c>
      <c r="J1634" s="1"/>
      <c r="K1634" s="1" t="s">
        <v>15305</v>
      </c>
      <c r="L1634" s="1" t="s">
        <v>1632</v>
      </c>
      <c r="M1634" s="1" t="s">
        <v>12734</v>
      </c>
      <c r="N1634" s="1" t="s">
        <v>12774</v>
      </c>
      <c r="O1634" s="1" t="s">
        <v>1632</v>
      </c>
      <c r="P1634" s="1" t="s">
        <v>15327</v>
      </c>
      <c r="Q1634" s="1" t="s">
        <v>15327</v>
      </c>
      <c r="R1634" s="1" t="s">
        <v>13399</v>
      </c>
      <c r="S1634" s="1" t="s">
        <v>1632</v>
      </c>
      <c r="T1634" s="1"/>
      <c r="U1634" s="1"/>
      <c r="V1634" s="1" t="s">
        <v>13413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4908</v>
      </c>
      <c r="F1635" s="1" t="s">
        <v>6523</v>
      </c>
      <c r="G1635" s="1" t="s">
        <v>8010</v>
      </c>
      <c r="H1635" s="1" t="s">
        <v>9442</v>
      </c>
      <c r="I1635" s="1" t="s">
        <v>11062</v>
      </c>
      <c r="J1635" s="1"/>
      <c r="K1635" s="1" t="s">
        <v>15305</v>
      </c>
      <c r="L1635" s="1" t="s">
        <v>1633</v>
      </c>
      <c r="M1635" s="1" t="s">
        <v>12735</v>
      </c>
      <c r="N1635" s="1" t="s">
        <v>12774</v>
      </c>
      <c r="O1635" s="1" t="s">
        <v>1633</v>
      </c>
      <c r="P1635" s="1" t="s">
        <v>15327</v>
      </c>
      <c r="Q1635" s="1" t="s">
        <v>15327</v>
      </c>
      <c r="R1635" s="1" t="s">
        <v>13399</v>
      </c>
      <c r="S1635" s="1" t="s">
        <v>1633</v>
      </c>
      <c r="T1635" s="1"/>
      <c r="U1635" s="1"/>
      <c r="V1635" s="1" t="s">
        <v>13413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4985</v>
      </c>
      <c r="F1636" s="1" t="s">
        <v>6524</v>
      </c>
      <c r="G1636" s="1" t="s">
        <v>4902</v>
      </c>
      <c r="H1636" s="1" t="s">
        <v>9399</v>
      </c>
      <c r="I1636" s="1" t="s">
        <v>11063</v>
      </c>
      <c r="J1636" s="1"/>
      <c r="K1636" s="1" t="s">
        <v>15305</v>
      </c>
      <c r="L1636" s="1" t="s">
        <v>1634</v>
      </c>
      <c r="M1636" s="1" t="s">
        <v>12736</v>
      </c>
      <c r="N1636" s="1" t="s">
        <v>12774</v>
      </c>
      <c r="O1636" s="1" t="s">
        <v>1634</v>
      </c>
      <c r="P1636" s="1" t="s">
        <v>15327</v>
      </c>
      <c r="Q1636" s="1" t="s">
        <v>15327</v>
      </c>
      <c r="R1636" s="1" t="s">
        <v>13399</v>
      </c>
      <c r="S1636" s="1" t="s">
        <v>1634</v>
      </c>
      <c r="T1636" s="1"/>
      <c r="U1636" s="1"/>
      <c r="V1636" s="1" t="s">
        <v>13413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4986</v>
      </c>
      <c r="F1637" s="1" t="s">
        <v>4893</v>
      </c>
      <c r="G1637" s="1" t="s">
        <v>8011</v>
      </c>
      <c r="H1637" s="1" t="s">
        <v>9443</v>
      </c>
      <c r="I1637" s="1" t="s">
        <v>11064</v>
      </c>
      <c r="J1637" s="1"/>
      <c r="K1637" s="1" t="s">
        <v>15305</v>
      </c>
      <c r="L1637" s="1" t="s">
        <v>1635</v>
      </c>
      <c r="M1637" s="1" t="s">
        <v>12737</v>
      </c>
      <c r="N1637" s="1" t="s">
        <v>12774</v>
      </c>
      <c r="O1637" s="1" t="s">
        <v>1635</v>
      </c>
      <c r="P1637" s="1" t="s">
        <v>15327</v>
      </c>
      <c r="Q1637" s="1" t="s">
        <v>15327</v>
      </c>
      <c r="R1637" s="1" t="s">
        <v>13399</v>
      </c>
      <c r="S1637" s="1" t="s">
        <v>1635</v>
      </c>
      <c r="T1637" s="1"/>
      <c r="U1637" s="1"/>
      <c r="V1637" s="1" t="s">
        <v>13413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6525</v>
      </c>
      <c r="G1638" s="1" t="s">
        <v>6443</v>
      </c>
      <c r="H1638" s="1" t="s">
        <v>4878</v>
      </c>
      <c r="I1638" s="1" t="s">
        <v>11065</v>
      </c>
      <c r="J1638" s="1"/>
      <c r="K1638" s="1" t="s">
        <v>15305</v>
      </c>
      <c r="L1638" s="1" t="s">
        <v>1636</v>
      </c>
      <c r="M1638" s="1" t="s">
        <v>12738</v>
      </c>
      <c r="N1638" s="1" t="s">
        <v>12774</v>
      </c>
      <c r="O1638" s="1" t="s">
        <v>1636</v>
      </c>
      <c r="P1638" s="1" t="s">
        <v>15327</v>
      </c>
      <c r="Q1638" s="1" t="s">
        <v>15327</v>
      </c>
      <c r="R1638" s="1" t="s">
        <v>13399</v>
      </c>
      <c r="S1638" s="1" t="s">
        <v>1636</v>
      </c>
      <c r="T1638" s="1"/>
      <c r="U1638" s="1"/>
      <c r="V1638" s="1" t="s">
        <v>13413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4987</v>
      </c>
      <c r="F1639" s="1" t="s">
        <v>6526</v>
      </c>
      <c r="G1639" s="1" t="s">
        <v>8012</v>
      </c>
      <c r="H1639" s="1" t="s">
        <v>9444</v>
      </c>
      <c r="I1639" s="1" t="s">
        <v>11066</v>
      </c>
      <c r="J1639" s="1"/>
      <c r="K1639" s="1" t="s">
        <v>15305</v>
      </c>
      <c r="L1639" s="1" t="s">
        <v>1637</v>
      </c>
      <c r="M1639" s="1" t="s">
        <v>12739</v>
      </c>
      <c r="N1639" s="1" t="s">
        <v>12774</v>
      </c>
      <c r="O1639" s="1" t="s">
        <v>1637</v>
      </c>
      <c r="P1639" s="1" t="s">
        <v>15327</v>
      </c>
      <c r="Q1639" s="1" t="s">
        <v>15327</v>
      </c>
      <c r="R1639" s="1" t="s">
        <v>13399</v>
      </c>
      <c r="S1639" s="1" t="s">
        <v>1637</v>
      </c>
      <c r="T1639" s="1"/>
      <c r="U1639" s="1"/>
      <c r="V1639" s="1" t="s">
        <v>13413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4988</v>
      </c>
      <c r="F1640" s="1" t="s">
        <v>6527</v>
      </c>
      <c r="G1640" s="1" t="s">
        <v>7993</v>
      </c>
      <c r="H1640" s="1" t="s">
        <v>6450</v>
      </c>
      <c r="I1640" s="1" t="s">
        <v>11067</v>
      </c>
      <c r="J1640" s="1"/>
      <c r="K1640" s="1" t="s">
        <v>15305</v>
      </c>
      <c r="L1640" s="1" t="s">
        <v>1638</v>
      </c>
      <c r="M1640" s="1" t="s">
        <v>12740</v>
      </c>
      <c r="N1640" s="1" t="s">
        <v>12774</v>
      </c>
      <c r="O1640" s="1" t="s">
        <v>1638</v>
      </c>
      <c r="P1640" s="1" t="s">
        <v>15327</v>
      </c>
      <c r="Q1640" s="1" t="s">
        <v>15327</v>
      </c>
      <c r="R1640" s="1" t="s">
        <v>13399</v>
      </c>
      <c r="S1640" s="1" t="s">
        <v>1638</v>
      </c>
      <c r="T1640" s="1"/>
      <c r="U1640" s="1"/>
      <c r="V1640" s="1" t="s">
        <v>13413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4989</v>
      </c>
      <c r="F1641" s="1" t="s">
        <v>4913</v>
      </c>
      <c r="G1641" s="1" t="s">
        <v>8013</v>
      </c>
      <c r="H1641" s="1" t="s">
        <v>4898</v>
      </c>
      <c r="I1641" s="1" t="s">
        <v>11068</v>
      </c>
      <c r="J1641" s="1"/>
      <c r="K1641" s="1" t="s">
        <v>15305</v>
      </c>
      <c r="L1641" s="1" t="s">
        <v>1639</v>
      </c>
      <c r="M1641" s="1" t="s">
        <v>12741</v>
      </c>
      <c r="N1641" s="1" t="s">
        <v>12774</v>
      </c>
      <c r="O1641" s="1" t="s">
        <v>1639</v>
      </c>
      <c r="P1641" s="1" t="s">
        <v>15327</v>
      </c>
      <c r="Q1641" s="1" t="s">
        <v>15327</v>
      </c>
      <c r="R1641" s="1" t="s">
        <v>13399</v>
      </c>
      <c r="S1641" s="1" t="s">
        <v>1639</v>
      </c>
      <c r="T1641" s="1"/>
      <c r="U1641" s="1"/>
      <c r="V1641" s="1" t="s">
        <v>13413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4990</v>
      </c>
      <c r="F1642" s="1" t="s">
        <v>5006</v>
      </c>
      <c r="G1642" s="1" t="s">
        <v>8014</v>
      </c>
      <c r="H1642" s="1" t="s">
        <v>4990</v>
      </c>
      <c r="I1642" s="1" t="s">
        <v>11069</v>
      </c>
      <c r="J1642" s="1"/>
      <c r="K1642" s="1" t="s">
        <v>15305</v>
      </c>
      <c r="L1642" s="1" t="s">
        <v>1640</v>
      </c>
      <c r="M1642" s="1" t="s">
        <v>12742</v>
      </c>
      <c r="N1642" s="1" t="s">
        <v>12774</v>
      </c>
      <c r="O1642" s="1" t="s">
        <v>1640</v>
      </c>
      <c r="P1642" s="1" t="s">
        <v>15327</v>
      </c>
      <c r="Q1642" s="1" t="s">
        <v>15327</v>
      </c>
      <c r="R1642" s="1" t="s">
        <v>13399</v>
      </c>
      <c r="S1642" s="1" t="s">
        <v>1640</v>
      </c>
      <c r="T1642" s="1"/>
      <c r="U1642" s="1"/>
      <c r="V1642" s="1" t="s">
        <v>13413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4991</v>
      </c>
      <c r="F1643" s="1" t="s">
        <v>4940</v>
      </c>
      <c r="G1643" s="1" t="s">
        <v>4991</v>
      </c>
      <c r="H1643" s="1" t="s">
        <v>4912</v>
      </c>
      <c r="I1643" s="1" t="s">
        <v>11070</v>
      </c>
      <c r="J1643" s="1"/>
      <c r="K1643" s="1" t="s">
        <v>15305</v>
      </c>
      <c r="L1643" s="1" t="s">
        <v>1641</v>
      </c>
      <c r="M1643" s="1" t="s">
        <v>12743</v>
      </c>
      <c r="N1643" s="1" t="s">
        <v>12774</v>
      </c>
      <c r="O1643" s="1" t="s">
        <v>1641</v>
      </c>
      <c r="P1643" s="1" t="s">
        <v>15328</v>
      </c>
      <c r="Q1643" s="1" t="s">
        <v>16187</v>
      </c>
      <c r="R1643" s="1" t="s">
        <v>13399</v>
      </c>
      <c r="S1643" s="1" t="s">
        <v>1641</v>
      </c>
      <c r="T1643" s="1" t="s">
        <v>16199</v>
      </c>
      <c r="U1643" s="1"/>
      <c r="V1643" s="1" t="s">
        <v>13413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4992</v>
      </c>
      <c r="F1644" s="1" t="s">
        <v>6528</v>
      </c>
      <c r="G1644" s="1" t="s">
        <v>7976</v>
      </c>
      <c r="H1644" s="1" t="s">
        <v>6443</v>
      </c>
      <c r="I1644" s="1" t="s">
        <v>11071</v>
      </c>
      <c r="J1644" s="1"/>
      <c r="K1644" s="1" t="s">
        <v>15305</v>
      </c>
      <c r="L1644" s="1" t="s">
        <v>1642</v>
      </c>
      <c r="M1644" s="1" t="s">
        <v>12744</v>
      </c>
      <c r="N1644" s="1" t="s">
        <v>12774</v>
      </c>
      <c r="O1644" s="1" t="s">
        <v>1642</v>
      </c>
      <c r="P1644" s="1" t="s">
        <v>15328</v>
      </c>
      <c r="Q1644" s="1" t="s">
        <v>16188</v>
      </c>
      <c r="R1644" s="1" t="s">
        <v>13399</v>
      </c>
      <c r="S1644" s="1" t="s">
        <v>1642</v>
      </c>
      <c r="T1644" s="1"/>
      <c r="U1644" s="1"/>
      <c r="V1644" s="1" t="s">
        <v>13413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4993</v>
      </c>
      <c r="F1645" s="1" t="s">
        <v>6529</v>
      </c>
      <c r="G1645" s="1" t="s">
        <v>6430</v>
      </c>
      <c r="H1645" s="1" t="s">
        <v>9392</v>
      </c>
      <c r="I1645" s="1" t="s">
        <v>11072</v>
      </c>
      <c r="J1645" s="1"/>
      <c r="K1645" s="1" t="s">
        <v>15305</v>
      </c>
      <c r="L1645" s="1" t="s">
        <v>1643</v>
      </c>
      <c r="M1645" s="1" t="s">
        <v>12745</v>
      </c>
      <c r="N1645" s="1" t="s">
        <v>12774</v>
      </c>
      <c r="O1645" s="1" t="s">
        <v>1643</v>
      </c>
      <c r="P1645" s="1" t="s">
        <v>15329</v>
      </c>
      <c r="Q1645" s="1" t="s">
        <v>15329</v>
      </c>
      <c r="R1645" s="1" t="s">
        <v>13399</v>
      </c>
      <c r="S1645" s="1" t="s">
        <v>1643</v>
      </c>
      <c r="T1645" s="1"/>
      <c r="U1645" s="1" t="s">
        <v>16211</v>
      </c>
      <c r="V1645" s="1" t="s">
        <v>13413</v>
      </c>
      <c r="W1645" s="1" t="s">
        <v>1643</v>
      </c>
      <c r="X1645" s="1" t="s">
        <v>16217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4994</v>
      </c>
      <c r="F1646" s="1" t="s">
        <v>6530</v>
      </c>
      <c r="G1646" s="1" t="s">
        <v>8015</v>
      </c>
      <c r="H1646" s="1" t="s">
        <v>4968</v>
      </c>
      <c r="I1646" s="1" t="s">
        <v>11073</v>
      </c>
      <c r="J1646" s="1"/>
      <c r="K1646" s="1" t="s">
        <v>15305</v>
      </c>
      <c r="L1646" s="1" t="s">
        <v>1644</v>
      </c>
      <c r="M1646" s="1" t="s">
        <v>12746</v>
      </c>
      <c r="N1646" s="1" t="s">
        <v>12774</v>
      </c>
      <c r="O1646" s="1" t="s">
        <v>1644</v>
      </c>
      <c r="P1646" s="1" t="s">
        <v>15329</v>
      </c>
      <c r="Q1646" s="1" t="s">
        <v>15329</v>
      </c>
      <c r="R1646" s="1" t="s">
        <v>13399</v>
      </c>
      <c r="S1646" s="1" t="s">
        <v>1644</v>
      </c>
      <c r="T1646" s="1"/>
      <c r="U1646" s="1"/>
      <c r="V1646" s="1" t="s">
        <v>13413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4995</v>
      </c>
      <c r="F1647" s="1" t="s">
        <v>6531</v>
      </c>
      <c r="G1647" s="1" t="s">
        <v>8016</v>
      </c>
      <c r="H1647" s="1" t="s">
        <v>6533</v>
      </c>
      <c r="I1647" s="1" t="s">
        <v>11074</v>
      </c>
      <c r="J1647" s="1"/>
      <c r="K1647" s="1" t="s">
        <v>15305</v>
      </c>
      <c r="L1647" s="1" t="s">
        <v>1645</v>
      </c>
      <c r="M1647" s="1" t="s">
        <v>12747</v>
      </c>
      <c r="N1647" s="1" t="s">
        <v>12774</v>
      </c>
      <c r="O1647" s="1" t="s">
        <v>1645</v>
      </c>
      <c r="P1647" s="1" t="s">
        <v>15329</v>
      </c>
      <c r="Q1647" s="1" t="s">
        <v>15329</v>
      </c>
      <c r="R1647" s="1" t="s">
        <v>13399</v>
      </c>
      <c r="S1647" s="1" t="s">
        <v>1645</v>
      </c>
      <c r="T1647" s="1"/>
      <c r="U1647" s="1"/>
      <c r="V1647" s="1" t="s">
        <v>13413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4996</v>
      </c>
      <c r="F1648" s="1" t="s">
        <v>5017</v>
      </c>
      <c r="G1648" s="1" t="s">
        <v>8017</v>
      </c>
      <c r="H1648" s="1" t="s">
        <v>8031</v>
      </c>
      <c r="I1648" s="1" t="s">
        <v>11075</v>
      </c>
      <c r="J1648" s="1"/>
      <c r="K1648" s="1" t="s">
        <v>15305</v>
      </c>
      <c r="L1648" s="1" t="s">
        <v>1646</v>
      </c>
      <c r="M1648" s="1" t="s">
        <v>12748</v>
      </c>
      <c r="N1648" s="1" t="s">
        <v>12774</v>
      </c>
      <c r="O1648" s="1" t="s">
        <v>1646</v>
      </c>
      <c r="P1648" s="1" t="s">
        <v>15329</v>
      </c>
      <c r="Q1648" s="1" t="s">
        <v>15329</v>
      </c>
      <c r="R1648" s="1" t="s">
        <v>13399</v>
      </c>
      <c r="S1648" s="1" t="s">
        <v>1646</v>
      </c>
      <c r="T1648" s="1"/>
      <c r="U1648" s="1"/>
      <c r="V1648" s="1" t="s">
        <v>13413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4997</v>
      </c>
      <c r="F1649" s="1" t="s">
        <v>6532</v>
      </c>
      <c r="G1649" s="1" t="s">
        <v>7930</v>
      </c>
      <c r="H1649" s="1" t="s">
        <v>9445</v>
      </c>
      <c r="I1649" s="1" t="s">
        <v>11076</v>
      </c>
      <c r="J1649" s="1"/>
      <c r="K1649" s="1" t="s">
        <v>15305</v>
      </c>
      <c r="L1649" s="1" t="s">
        <v>1647</v>
      </c>
      <c r="M1649" s="1" t="s">
        <v>12749</v>
      </c>
      <c r="N1649" s="1" t="s">
        <v>12774</v>
      </c>
      <c r="O1649" s="1" t="s">
        <v>1647</v>
      </c>
      <c r="P1649" s="1" t="s">
        <v>15329</v>
      </c>
      <c r="Q1649" s="1" t="s">
        <v>15329</v>
      </c>
      <c r="R1649" s="1" t="s">
        <v>13399</v>
      </c>
      <c r="S1649" s="1" t="s">
        <v>1647</v>
      </c>
      <c r="T1649" s="1"/>
      <c r="U1649" s="1"/>
      <c r="V1649" s="1" t="s">
        <v>13413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4998</v>
      </c>
      <c r="F1650" s="1" t="s">
        <v>6533</v>
      </c>
      <c r="G1650" s="1" t="s">
        <v>8018</v>
      </c>
      <c r="H1650" s="1" t="s">
        <v>5015</v>
      </c>
      <c r="I1650" s="1" t="s">
        <v>11077</v>
      </c>
      <c r="J1650" s="1"/>
      <c r="K1650" s="1" t="s">
        <v>15305</v>
      </c>
      <c r="L1650" s="1" t="s">
        <v>1648</v>
      </c>
      <c r="M1650" s="1" t="s">
        <v>12750</v>
      </c>
      <c r="N1650" s="1" t="s">
        <v>12774</v>
      </c>
      <c r="O1650" s="1" t="s">
        <v>1648</v>
      </c>
      <c r="P1650" s="1" t="s">
        <v>15329</v>
      </c>
      <c r="Q1650" s="1" t="s">
        <v>15329</v>
      </c>
      <c r="R1650" s="1" t="s">
        <v>13399</v>
      </c>
      <c r="S1650" s="1" t="s">
        <v>1648</v>
      </c>
      <c r="T1650" s="1"/>
      <c r="U1650" s="1"/>
      <c r="V1650" s="1" t="s">
        <v>13413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4999</v>
      </c>
      <c r="F1651" s="1" t="s">
        <v>6534</v>
      </c>
      <c r="G1651" s="1" t="s">
        <v>8019</v>
      </c>
      <c r="H1651" s="1" t="s">
        <v>9433</v>
      </c>
      <c r="I1651" s="1" t="s">
        <v>11078</v>
      </c>
      <c r="J1651" s="1"/>
      <c r="K1651" s="1" t="s">
        <v>15305</v>
      </c>
      <c r="L1651" s="1" t="s">
        <v>1649</v>
      </c>
      <c r="M1651" s="1" t="s">
        <v>12751</v>
      </c>
      <c r="N1651" s="1" t="s">
        <v>12774</v>
      </c>
      <c r="O1651" s="1" t="s">
        <v>1649</v>
      </c>
      <c r="P1651" s="1" t="s">
        <v>15329</v>
      </c>
      <c r="Q1651" s="1" t="s">
        <v>15329</v>
      </c>
      <c r="R1651" s="1" t="s">
        <v>13399</v>
      </c>
      <c r="S1651" s="1" t="s">
        <v>1649</v>
      </c>
      <c r="T1651" s="1"/>
      <c r="U1651" s="1"/>
      <c r="V1651" s="1" t="s">
        <v>13413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5000</v>
      </c>
      <c r="F1652" s="1" t="s">
        <v>6535</v>
      </c>
      <c r="G1652" s="1" t="s">
        <v>8020</v>
      </c>
      <c r="H1652" s="1" t="s">
        <v>4857</v>
      </c>
      <c r="I1652" s="1" t="s">
        <v>11079</v>
      </c>
      <c r="J1652" s="1"/>
      <c r="K1652" s="1" t="s">
        <v>15305</v>
      </c>
      <c r="L1652" s="1" t="s">
        <v>1650</v>
      </c>
      <c r="M1652" s="1" t="s">
        <v>12752</v>
      </c>
      <c r="N1652" s="1" t="s">
        <v>12774</v>
      </c>
      <c r="O1652" s="1" t="s">
        <v>1650</v>
      </c>
      <c r="P1652" s="1" t="s">
        <v>15329</v>
      </c>
      <c r="Q1652" s="1" t="s">
        <v>15329</v>
      </c>
      <c r="R1652" s="1" t="s">
        <v>13399</v>
      </c>
      <c r="S1652" s="1" t="s">
        <v>1650</v>
      </c>
      <c r="T1652" s="1"/>
      <c r="U1652" s="1"/>
      <c r="V1652" s="1" t="s">
        <v>13413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5001</v>
      </c>
      <c r="F1653" s="1" t="s">
        <v>6427</v>
      </c>
      <c r="G1653" s="1" t="s">
        <v>8021</v>
      </c>
      <c r="H1653" s="1" t="s">
        <v>5002</v>
      </c>
      <c r="I1653" s="1" t="s">
        <v>11080</v>
      </c>
      <c r="J1653" s="1"/>
      <c r="K1653" s="1" t="s">
        <v>15305</v>
      </c>
      <c r="L1653" s="1" t="s">
        <v>1651</v>
      </c>
      <c r="M1653" s="1" t="s">
        <v>12753</v>
      </c>
      <c r="N1653" s="1" t="s">
        <v>12774</v>
      </c>
      <c r="O1653" s="1" t="s">
        <v>1651</v>
      </c>
      <c r="P1653" s="1" t="s">
        <v>15329</v>
      </c>
      <c r="Q1653" s="1" t="s">
        <v>15329</v>
      </c>
      <c r="R1653" s="1" t="s">
        <v>13399</v>
      </c>
      <c r="S1653" s="1" t="s">
        <v>1651</v>
      </c>
      <c r="T1653" s="1"/>
      <c r="U1653" s="1"/>
      <c r="V1653" s="1" t="s">
        <v>13413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5002</v>
      </c>
      <c r="F1654" s="1" t="s">
        <v>6536</v>
      </c>
      <c r="G1654" s="1" t="s">
        <v>5002</v>
      </c>
      <c r="H1654" s="1" t="s">
        <v>5005</v>
      </c>
      <c r="I1654" s="1" t="s">
        <v>11081</v>
      </c>
      <c r="J1654" s="1"/>
      <c r="K1654" s="1" t="s">
        <v>15305</v>
      </c>
      <c r="L1654" s="1" t="s">
        <v>1652</v>
      </c>
      <c r="M1654" s="1" t="s">
        <v>12754</v>
      </c>
      <c r="N1654" s="1" t="s">
        <v>12774</v>
      </c>
      <c r="O1654" s="1" t="s">
        <v>1652</v>
      </c>
      <c r="P1654" s="1" t="s">
        <v>15329</v>
      </c>
      <c r="Q1654" s="1" t="s">
        <v>15329</v>
      </c>
      <c r="R1654" s="1" t="s">
        <v>13399</v>
      </c>
      <c r="S1654" s="1" t="s">
        <v>1652</v>
      </c>
      <c r="T1654" s="1"/>
      <c r="U1654" s="1"/>
      <c r="V1654" s="1" t="s">
        <v>13413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5003</v>
      </c>
      <c r="F1655" s="1" t="s">
        <v>6537</v>
      </c>
      <c r="G1655" s="1" t="s">
        <v>8022</v>
      </c>
      <c r="H1655" s="1" t="s">
        <v>9446</v>
      </c>
      <c r="I1655" s="1" t="s">
        <v>11082</v>
      </c>
      <c r="J1655" s="1"/>
      <c r="K1655" s="1" t="s">
        <v>15305</v>
      </c>
      <c r="L1655" s="1" t="s">
        <v>1653</v>
      </c>
      <c r="M1655" s="1" t="s">
        <v>12755</v>
      </c>
      <c r="N1655" s="1" t="s">
        <v>12774</v>
      </c>
      <c r="O1655" s="1" t="s">
        <v>1653</v>
      </c>
      <c r="P1655" s="1" t="s">
        <v>15329</v>
      </c>
      <c r="Q1655" s="1" t="s">
        <v>15329</v>
      </c>
      <c r="R1655" s="1" t="s">
        <v>13399</v>
      </c>
      <c r="S1655" s="1" t="s">
        <v>1653</v>
      </c>
      <c r="T1655" s="1"/>
      <c r="U1655" s="1"/>
      <c r="V1655" s="1" t="s">
        <v>13413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4857</v>
      </c>
      <c r="F1656" s="1" t="s">
        <v>6538</v>
      </c>
      <c r="G1656" s="1" t="s">
        <v>8023</v>
      </c>
      <c r="H1656" s="1" t="s">
        <v>9447</v>
      </c>
      <c r="I1656" s="1" t="s">
        <v>11083</v>
      </c>
      <c r="J1656" s="1"/>
      <c r="K1656" s="1" t="s">
        <v>15305</v>
      </c>
      <c r="L1656" s="1" t="s">
        <v>1654</v>
      </c>
      <c r="M1656" s="1" t="s">
        <v>12756</v>
      </c>
      <c r="N1656" s="1" t="s">
        <v>12774</v>
      </c>
      <c r="O1656" s="1" t="s">
        <v>1654</v>
      </c>
      <c r="P1656" s="1" t="s">
        <v>15329</v>
      </c>
      <c r="Q1656" s="1" t="s">
        <v>15329</v>
      </c>
      <c r="R1656" s="1" t="s">
        <v>13399</v>
      </c>
      <c r="S1656" s="1" t="s">
        <v>1654</v>
      </c>
      <c r="T1656" s="1"/>
      <c r="U1656" s="1"/>
      <c r="V1656" s="1" t="s">
        <v>13413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6539</v>
      </c>
      <c r="G1657" s="1" t="s">
        <v>8024</v>
      </c>
      <c r="H1657" s="1" t="s">
        <v>9448</v>
      </c>
      <c r="I1657" s="1" t="s">
        <v>11084</v>
      </c>
      <c r="J1657" s="1"/>
      <c r="K1657" s="1" t="s">
        <v>15305</v>
      </c>
      <c r="L1657" s="1" t="s">
        <v>1655</v>
      </c>
      <c r="M1657" s="1" t="s">
        <v>12757</v>
      </c>
      <c r="N1657" s="1" t="s">
        <v>12774</v>
      </c>
      <c r="O1657" s="1" t="s">
        <v>1655</v>
      </c>
      <c r="P1657" s="1" t="s">
        <v>15329</v>
      </c>
      <c r="Q1657" s="1" t="s">
        <v>15329</v>
      </c>
      <c r="R1657" s="1" t="s">
        <v>13399</v>
      </c>
      <c r="S1657" s="1" t="s">
        <v>1655</v>
      </c>
      <c r="T1657" s="1"/>
      <c r="U1657" s="1"/>
      <c r="V1657" s="1" t="s">
        <v>13413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6540</v>
      </c>
      <c r="G1658" s="1" t="s">
        <v>8025</v>
      </c>
      <c r="H1658" s="1" t="s">
        <v>9449</v>
      </c>
      <c r="I1658" s="1" t="s">
        <v>11085</v>
      </c>
      <c r="J1658" s="1"/>
      <c r="K1658" s="1" t="s">
        <v>15305</v>
      </c>
      <c r="L1658" s="1" t="s">
        <v>1656</v>
      </c>
      <c r="M1658" s="1" t="s">
        <v>12758</v>
      </c>
      <c r="N1658" s="1" t="s">
        <v>12774</v>
      </c>
      <c r="O1658" s="1" t="s">
        <v>1656</v>
      </c>
      <c r="P1658" s="1" t="s">
        <v>15329</v>
      </c>
      <c r="Q1658" s="1" t="s">
        <v>15329</v>
      </c>
      <c r="R1658" s="1" t="s">
        <v>13399</v>
      </c>
      <c r="S1658" s="1" t="s">
        <v>1656</v>
      </c>
      <c r="T1658" s="1"/>
      <c r="U1658" s="1"/>
      <c r="V1658" s="1" t="s">
        <v>13413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5000</v>
      </c>
      <c r="F1659" s="1" t="s">
        <v>6541</v>
      </c>
      <c r="G1659" s="1" t="s">
        <v>8014</v>
      </c>
      <c r="H1659" s="1" t="s">
        <v>5006</v>
      </c>
      <c r="I1659" s="1" t="s">
        <v>11086</v>
      </c>
      <c r="J1659" s="1"/>
      <c r="K1659" s="1" t="s">
        <v>15305</v>
      </c>
      <c r="L1659" s="1" t="s">
        <v>1657</v>
      </c>
      <c r="M1659" s="1" t="s">
        <v>12759</v>
      </c>
      <c r="N1659" s="1" t="s">
        <v>12774</v>
      </c>
      <c r="O1659" s="1" t="s">
        <v>1657</v>
      </c>
      <c r="P1659" s="1" t="s">
        <v>15329</v>
      </c>
      <c r="Q1659" s="1" t="s">
        <v>15329</v>
      </c>
      <c r="R1659" s="1" t="s">
        <v>13399</v>
      </c>
      <c r="S1659" s="1" t="s">
        <v>1657</v>
      </c>
      <c r="T1659" s="1"/>
      <c r="U1659" s="1"/>
      <c r="V1659" s="1" t="s">
        <v>13413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5006</v>
      </c>
      <c r="F1660" s="1" t="s">
        <v>4877</v>
      </c>
      <c r="G1660" s="1" t="s">
        <v>4982</v>
      </c>
      <c r="H1660" s="1" t="s">
        <v>6546</v>
      </c>
      <c r="I1660" s="1" t="s">
        <v>11087</v>
      </c>
      <c r="J1660" s="1"/>
      <c r="K1660" s="1" t="s">
        <v>15305</v>
      </c>
      <c r="L1660" s="1" t="s">
        <v>1658</v>
      </c>
      <c r="M1660" s="1" t="s">
        <v>12760</v>
      </c>
      <c r="N1660" s="1" t="s">
        <v>12774</v>
      </c>
      <c r="O1660" s="1" t="s">
        <v>1658</v>
      </c>
      <c r="P1660" s="1" t="s">
        <v>15329</v>
      </c>
      <c r="Q1660" s="1" t="s">
        <v>15329</v>
      </c>
      <c r="R1660" s="1" t="s">
        <v>13399</v>
      </c>
      <c r="S1660" s="1" t="s">
        <v>1658</v>
      </c>
      <c r="T1660" s="1"/>
      <c r="U1660" s="1"/>
      <c r="V1660" s="1" t="s">
        <v>13413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5007</v>
      </c>
      <c r="F1661" s="1" t="s">
        <v>6542</v>
      </c>
      <c r="G1661" s="1" t="s">
        <v>7938</v>
      </c>
      <c r="H1661" s="1" t="s">
        <v>4999</v>
      </c>
      <c r="I1661" s="1" t="s">
        <v>11088</v>
      </c>
      <c r="J1661" s="1"/>
      <c r="K1661" s="1" t="s">
        <v>15305</v>
      </c>
      <c r="L1661" s="1" t="s">
        <v>1659</v>
      </c>
      <c r="M1661" s="1" t="s">
        <v>12761</v>
      </c>
      <c r="N1661" s="1" t="s">
        <v>12774</v>
      </c>
      <c r="O1661" s="1" t="s">
        <v>1659</v>
      </c>
      <c r="P1661" s="1" t="s">
        <v>15329</v>
      </c>
      <c r="Q1661" s="1" t="s">
        <v>15329</v>
      </c>
      <c r="R1661" s="1" t="s">
        <v>13399</v>
      </c>
      <c r="S1661" s="1" t="s">
        <v>1659</v>
      </c>
      <c r="T1661" s="1"/>
      <c r="U1661" s="1"/>
      <c r="V1661" s="1" t="s">
        <v>13413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5008</v>
      </c>
      <c r="F1662" s="1" t="s">
        <v>6543</v>
      </c>
      <c r="G1662" s="1" t="s">
        <v>5008</v>
      </c>
      <c r="H1662" s="1" t="s">
        <v>9450</v>
      </c>
      <c r="I1662" s="1" t="s">
        <v>11089</v>
      </c>
      <c r="J1662" s="1"/>
      <c r="K1662" s="1" t="s">
        <v>15305</v>
      </c>
      <c r="L1662" s="1" t="s">
        <v>1660</v>
      </c>
      <c r="M1662" s="1" t="s">
        <v>12762</v>
      </c>
      <c r="N1662" s="1" t="s">
        <v>12774</v>
      </c>
      <c r="O1662" s="1" t="s">
        <v>1660</v>
      </c>
      <c r="P1662" s="1" t="s">
        <v>15329</v>
      </c>
      <c r="Q1662" s="1" t="s">
        <v>15329</v>
      </c>
      <c r="R1662" s="1" t="s">
        <v>13399</v>
      </c>
      <c r="S1662" s="1" t="s">
        <v>1660</v>
      </c>
      <c r="T1662" s="1"/>
      <c r="U1662" s="1"/>
      <c r="V1662" s="1" t="s">
        <v>13413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5009</v>
      </c>
      <c r="F1663" s="1" t="s">
        <v>6544</v>
      </c>
      <c r="G1663" s="1" t="s">
        <v>7943</v>
      </c>
      <c r="H1663" s="1" t="s">
        <v>4912</v>
      </c>
      <c r="I1663" s="1" t="s">
        <v>11090</v>
      </c>
      <c r="J1663" s="1"/>
      <c r="K1663" s="1" t="s">
        <v>15305</v>
      </c>
      <c r="L1663" s="1" t="s">
        <v>1661</v>
      </c>
      <c r="M1663" s="1" t="s">
        <v>12763</v>
      </c>
      <c r="N1663" s="1" t="s">
        <v>12774</v>
      </c>
      <c r="O1663" s="1" t="s">
        <v>1661</v>
      </c>
      <c r="P1663" s="1" t="s">
        <v>15329</v>
      </c>
      <c r="Q1663" s="1" t="s">
        <v>15329</v>
      </c>
      <c r="R1663" s="1" t="s">
        <v>13399</v>
      </c>
      <c r="S1663" s="1" t="s">
        <v>1661</v>
      </c>
      <c r="T1663" s="1"/>
      <c r="U1663" s="1"/>
      <c r="V1663" s="1" t="s">
        <v>13413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5010</v>
      </c>
      <c r="F1664" s="1" t="s">
        <v>6545</v>
      </c>
      <c r="G1664" s="1" t="s">
        <v>8026</v>
      </c>
      <c r="H1664" s="1" t="s">
        <v>9451</v>
      </c>
      <c r="I1664" s="1" t="s">
        <v>11091</v>
      </c>
      <c r="J1664" s="1"/>
      <c r="K1664" s="1" t="s">
        <v>15305</v>
      </c>
      <c r="L1664" s="1" t="s">
        <v>1662</v>
      </c>
      <c r="M1664" s="1" t="s">
        <v>12764</v>
      </c>
      <c r="N1664" s="1" t="s">
        <v>12774</v>
      </c>
      <c r="O1664" s="1" t="s">
        <v>1662</v>
      </c>
      <c r="P1664" s="1" t="s">
        <v>15329</v>
      </c>
      <c r="Q1664" s="1" t="s">
        <v>15329</v>
      </c>
      <c r="R1664" s="1" t="s">
        <v>13399</v>
      </c>
      <c r="S1664" s="1" t="s">
        <v>1662</v>
      </c>
      <c r="T1664" s="1"/>
      <c r="U1664" s="1"/>
      <c r="V1664" s="1" t="s">
        <v>13413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5011</v>
      </c>
      <c r="F1665" s="1" t="s">
        <v>6435</v>
      </c>
      <c r="G1665" s="1" t="s">
        <v>8027</v>
      </c>
      <c r="H1665" s="1" t="s">
        <v>9398</v>
      </c>
      <c r="I1665" s="1" t="s">
        <v>11092</v>
      </c>
      <c r="J1665" s="1"/>
      <c r="K1665" s="1" t="s">
        <v>15305</v>
      </c>
      <c r="L1665" s="1" t="s">
        <v>1663</v>
      </c>
      <c r="M1665" s="1" t="s">
        <v>12765</v>
      </c>
      <c r="N1665" s="1" t="s">
        <v>12774</v>
      </c>
      <c r="O1665" s="1" t="s">
        <v>1663</v>
      </c>
      <c r="P1665" s="1" t="s">
        <v>15329</v>
      </c>
      <c r="Q1665" s="1" t="s">
        <v>15329</v>
      </c>
      <c r="R1665" s="1" t="s">
        <v>13399</v>
      </c>
      <c r="S1665" s="1" t="s">
        <v>1663</v>
      </c>
      <c r="T1665" s="1"/>
      <c r="U1665" s="1"/>
      <c r="V1665" s="1" t="s">
        <v>13413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5012</v>
      </c>
      <c r="F1666" s="1" t="s">
        <v>4915</v>
      </c>
      <c r="G1666" s="1" t="s">
        <v>8028</v>
      </c>
      <c r="H1666" s="1" t="s">
        <v>9383</v>
      </c>
      <c r="I1666" s="1" t="s">
        <v>11093</v>
      </c>
      <c r="J1666" s="1"/>
      <c r="K1666" s="1" t="s">
        <v>15305</v>
      </c>
      <c r="L1666" s="1" t="s">
        <v>1664</v>
      </c>
      <c r="M1666" s="1" t="s">
        <v>12766</v>
      </c>
      <c r="N1666" s="1" t="s">
        <v>12774</v>
      </c>
      <c r="O1666" s="1" t="s">
        <v>1664</v>
      </c>
      <c r="P1666" s="1" t="s">
        <v>15329</v>
      </c>
      <c r="Q1666" s="1" t="s">
        <v>15329</v>
      </c>
      <c r="R1666" s="1" t="s">
        <v>13399</v>
      </c>
      <c r="S1666" s="1" t="s">
        <v>1664</v>
      </c>
      <c r="T1666" s="1"/>
      <c r="U1666" s="1"/>
      <c r="V1666" s="1" t="s">
        <v>13413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4927</v>
      </c>
      <c r="F1667" s="1" t="s">
        <v>4951</v>
      </c>
      <c r="G1667" s="1" t="s">
        <v>8029</v>
      </c>
      <c r="H1667" s="1" t="s">
        <v>9452</v>
      </c>
      <c r="I1667" s="1" t="s">
        <v>11094</v>
      </c>
      <c r="J1667" s="1"/>
      <c r="K1667" s="1" t="s">
        <v>15305</v>
      </c>
      <c r="L1667" s="1" t="s">
        <v>1665</v>
      </c>
      <c r="M1667" s="1" t="s">
        <v>12767</v>
      </c>
      <c r="N1667" s="1" t="s">
        <v>12774</v>
      </c>
      <c r="O1667" s="1" t="s">
        <v>1665</v>
      </c>
      <c r="P1667" s="1" t="s">
        <v>15329</v>
      </c>
      <c r="Q1667" s="1" t="s">
        <v>15329</v>
      </c>
      <c r="R1667" s="1" t="s">
        <v>13399</v>
      </c>
      <c r="S1667" s="1" t="s">
        <v>1665</v>
      </c>
      <c r="T1667" s="1"/>
      <c r="U1667" s="1"/>
      <c r="V1667" s="1" t="s">
        <v>13413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5013</v>
      </c>
      <c r="F1668" s="1" t="s">
        <v>6524</v>
      </c>
      <c r="G1668" s="1" t="s">
        <v>8030</v>
      </c>
      <c r="H1668" s="1" t="s">
        <v>7942</v>
      </c>
      <c r="I1668" s="1" t="s">
        <v>11095</v>
      </c>
      <c r="J1668" s="1"/>
      <c r="K1668" s="1" t="s">
        <v>15305</v>
      </c>
      <c r="L1668" s="1" t="s">
        <v>1666</v>
      </c>
      <c r="M1668" s="1" t="s">
        <v>12768</v>
      </c>
      <c r="N1668" s="1" t="s">
        <v>12774</v>
      </c>
      <c r="O1668" s="1" t="s">
        <v>1666</v>
      </c>
      <c r="P1668" s="1" t="s">
        <v>15329</v>
      </c>
      <c r="Q1668" s="1" t="s">
        <v>15329</v>
      </c>
      <c r="R1668" s="1" t="s">
        <v>13399</v>
      </c>
      <c r="S1668" s="1" t="s">
        <v>1666</v>
      </c>
      <c r="T1668" s="1"/>
      <c r="U1668" s="1"/>
      <c r="V1668" s="1" t="s">
        <v>13413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4879</v>
      </c>
      <c r="F1669" s="1" t="s">
        <v>4957</v>
      </c>
      <c r="G1669" s="1" t="s">
        <v>4899</v>
      </c>
      <c r="H1669" s="1" t="s">
        <v>7985</v>
      </c>
      <c r="I1669" s="1" t="s">
        <v>11096</v>
      </c>
      <c r="J1669" s="1"/>
      <c r="K1669" s="1" t="s">
        <v>15305</v>
      </c>
      <c r="L1669" s="1" t="s">
        <v>1667</v>
      </c>
      <c r="M1669" s="1" t="s">
        <v>12769</v>
      </c>
      <c r="N1669" s="1" t="s">
        <v>12774</v>
      </c>
      <c r="O1669" s="1" t="s">
        <v>1667</v>
      </c>
      <c r="P1669" s="1" t="s">
        <v>15329</v>
      </c>
      <c r="Q1669" s="1" t="s">
        <v>15329</v>
      </c>
      <c r="R1669" s="1" t="s">
        <v>13399</v>
      </c>
      <c r="S1669" s="1" t="s">
        <v>1667</v>
      </c>
      <c r="T1669" s="1"/>
      <c r="U1669" s="1"/>
      <c r="V1669" s="1" t="s">
        <v>13413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5014</v>
      </c>
      <c r="F1670" s="1" t="s">
        <v>5014</v>
      </c>
      <c r="G1670" s="1" t="s">
        <v>8031</v>
      </c>
      <c r="H1670" s="1" t="s">
        <v>9453</v>
      </c>
      <c r="I1670" s="1" t="s">
        <v>11097</v>
      </c>
      <c r="J1670" s="1"/>
      <c r="K1670" s="1" t="s">
        <v>15305</v>
      </c>
      <c r="L1670" s="1" t="s">
        <v>1668</v>
      </c>
      <c r="M1670" s="1" t="s">
        <v>12770</v>
      </c>
      <c r="N1670" s="1" t="s">
        <v>12774</v>
      </c>
      <c r="O1670" s="1" t="s">
        <v>1668</v>
      </c>
      <c r="P1670" s="1" t="s">
        <v>15329</v>
      </c>
      <c r="Q1670" s="1" t="s">
        <v>15329</v>
      </c>
      <c r="R1670" s="1" t="s">
        <v>13399</v>
      </c>
      <c r="S1670" s="1" t="s">
        <v>1668</v>
      </c>
      <c r="T1670" s="1"/>
      <c r="U1670" s="1"/>
      <c r="V1670" s="1" t="s">
        <v>13413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5015</v>
      </c>
      <c r="F1671" s="1" t="s">
        <v>4972</v>
      </c>
      <c r="G1671" s="1" t="s">
        <v>8032</v>
      </c>
      <c r="H1671" s="1" t="s">
        <v>9454</v>
      </c>
      <c r="I1671" s="1" t="s">
        <v>11098</v>
      </c>
      <c r="J1671" s="1"/>
      <c r="K1671" s="1" t="s">
        <v>15305</v>
      </c>
      <c r="L1671" s="1" t="s">
        <v>1669</v>
      </c>
      <c r="M1671" s="1" t="s">
        <v>12771</v>
      </c>
      <c r="N1671" s="1" t="s">
        <v>12774</v>
      </c>
      <c r="O1671" s="1" t="s">
        <v>1669</v>
      </c>
      <c r="P1671" s="1" t="s">
        <v>15329</v>
      </c>
      <c r="Q1671" s="1" t="s">
        <v>15329</v>
      </c>
      <c r="R1671" s="1" t="s">
        <v>13399</v>
      </c>
      <c r="S1671" s="1" t="s">
        <v>1669</v>
      </c>
      <c r="T1671" s="1"/>
      <c r="U1671" s="1"/>
      <c r="V1671" s="1" t="s">
        <v>13413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5016</v>
      </c>
      <c r="F1672" s="1" t="s">
        <v>6546</v>
      </c>
      <c r="G1672" s="1" t="s">
        <v>8033</v>
      </c>
      <c r="H1672" s="1" t="s">
        <v>8002</v>
      </c>
      <c r="I1672" s="1" t="s">
        <v>11099</v>
      </c>
      <c r="J1672" s="1"/>
      <c r="K1672" s="1" t="s">
        <v>15305</v>
      </c>
      <c r="L1672" s="1" t="s">
        <v>1670</v>
      </c>
      <c r="M1672" s="1" t="s">
        <v>12772</v>
      </c>
      <c r="N1672" s="1" t="s">
        <v>12774</v>
      </c>
      <c r="O1672" s="1" t="s">
        <v>1670</v>
      </c>
      <c r="P1672" s="1" t="s">
        <v>15329</v>
      </c>
      <c r="Q1672" s="1" t="s">
        <v>15329</v>
      </c>
      <c r="R1672" s="1" t="s">
        <v>13399</v>
      </c>
      <c r="S1672" s="1" t="s">
        <v>1670</v>
      </c>
      <c r="T1672" s="1"/>
      <c r="U1672" s="1"/>
      <c r="V1672" s="1" t="s">
        <v>13413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5017</v>
      </c>
      <c r="F1673" s="1" t="s">
        <v>6547</v>
      </c>
      <c r="G1673" s="1" t="s">
        <v>7999</v>
      </c>
      <c r="H1673" s="1" t="s">
        <v>9455</v>
      </c>
      <c r="I1673" s="1" t="s">
        <v>11100</v>
      </c>
      <c r="J1673" s="1"/>
      <c r="K1673" s="1" t="s">
        <v>15305</v>
      </c>
      <c r="L1673" s="1" t="s">
        <v>1671</v>
      </c>
      <c r="M1673" s="1" t="s">
        <v>12773</v>
      </c>
      <c r="N1673" s="1" t="s">
        <v>12774</v>
      </c>
      <c r="O1673" s="1" t="s">
        <v>1671</v>
      </c>
      <c r="P1673" s="1" t="s">
        <v>15329</v>
      </c>
      <c r="Q1673" s="1" t="s">
        <v>15329</v>
      </c>
      <c r="R1673" s="1" t="s">
        <v>13399</v>
      </c>
      <c r="S1673" s="1" t="s">
        <v>1671</v>
      </c>
      <c r="T1673" s="1"/>
      <c r="U1673" s="1"/>
      <c r="V1673" s="1" t="s">
        <v>13413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15279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15280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15281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15282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15283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15284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15285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15286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15287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15288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15289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13425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13426</v>
      </c>
      <c r="B1703" s="1" t="s">
        <v>13436</v>
      </c>
      <c r="C1703" s="1" t="s">
        <v>13437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15290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13428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13429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13430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13431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13432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13433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13434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15291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15292</v>
      </c>
      <c r="B1720" s="1" t="s">
        <v>15303</v>
      </c>
      <c r="C1720" s="1" t="s">
        <v>15304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15293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15294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15295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15296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15297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15298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15299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15300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15301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15302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5018</v>
      </c>
      <c r="G2" s="1" t="s">
        <v>6548</v>
      </c>
      <c r="H2" s="1" t="s">
        <v>8034</v>
      </c>
      <c r="I2" s="1" t="s">
        <v>9456</v>
      </c>
      <c r="J2" s="1" t="s">
        <v>11101</v>
      </c>
      <c r="K2" s="1" t="s">
        <v>19547</v>
      </c>
      <c r="L2" s="1" t="s">
        <v>1714</v>
      </c>
      <c r="M2" s="1" t="s">
        <v>1715</v>
      </c>
      <c r="N2" s="1" t="s">
        <v>12774</v>
      </c>
      <c r="O2" s="1" t="s">
        <v>1714</v>
      </c>
      <c r="P2" s="1" t="s">
        <v>12775</v>
      </c>
      <c r="Q2" s="1" t="s">
        <v>12788</v>
      </c>
      <c r="R2" s="1" t="s">
        <v>13399</v>
      </c>
      <c r="S2" s="1" t="s">
        <v>1714</v>
      </c>
      <c r="T2" s="1" t="s">
        <v>13400</v>
      </c>
      <c r="U2" s="1" t="s">
        <v>13407</v>
      </c>
      <c r="V2" s="1" t="s">
        <v>13413</v>
      </c>
      <c r="W2" s="1" t="s">
        <v>1714</v>
      </c>
      <c r="X2" s="1" t="s">
        <v>13414</v>
      </c>
      <c r="Y2" t="s">
        <v>13415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16226</v>
      </c>
      <c r="F3" s="1" t="s">
        <v>17081</v>
      </c>
      <c r="G3" s="1" t="s">
        <v>17907</v>
      </c>
      <c r="H3" s="1" t="s">
        <v>18735</v>
      </c>
      <c r="I3" s="1" t="s">
        <v>9457</v>
      </c>
      <c r="J3" s="1"/>
      <c r="K3" s="1" t="s">
        <v>19547</v>
      </c>
      <c r="L3" s="1" t="s">
        <v>1</v>
      </c>
      <c r="M3" s="1" t="s">
        <v>11103</v>
      </c>
      <c r="N3" s="1" t="s">
        <v>12774</v>
      </c>
      <c r="O3" s="1" t="s">
        <v>1</v>
      </c>
      <c r="P3" s="1" t="s">
        <v>12776</v>
      </c>
      <c r="Q3" s="1" t="s">
        <v>12776</v>
      </c>
      <c r="R3" s="1" t="s">
        <v>13399</v>
      </c>
      <c r="S3" s="1" t="s">
        <v>1</v>
      </c>
      <c r="T3" s="1"/>
      <c r="U3" s="1"/>
      <c r="V3" s="1" t="s">
        <v>13413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16227</v>
      </c>
      <c r="F4" s="1" t="s">
        <v>17082</v>
      </c>
      <c r="G4" s="1" t="s">
        <v>17908</v>
      </c>
      <c r="H4" s="1" t="s">
        <v>18736</v>
      </c>
      <c r="I4" s="1" t="s">
        <v>9458</v>
      </c>
      <c r="J4" s="1"/>
      <c r="K4" s="1" t="s">
        <v>19547</v>
      </c>
      <c r="L4" s="1" t="s">
        <v>2</v>
      </c>
      <c r="M4" s="1" t="s">
        <v>11104</v>
      </c>
      <c r="N4" s="1" t="s">
        <v>12774</v>
      </c>
      <c r="O4" s="1" t="s">
        <v>2</v>
      </c>
      <c r="P4" s="1" t="s">
        <v>12776</v>
      </c>
      <c r="Q4" s="1" t="s">
        <v>12776</v>
      </c>
      <c r="R4" s="1" t="s">
        <v>13399</v>
      </c>
      <c r="S4" s="1" t="s">
        <v>2</v>
      </c>
      <c r="T4" s="1"/>
      <c r="U4" s="1"/>
      <c r="V4" s="1" t="s">
        <v>13413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16228</v>
      </c>
      <c r="F5" s="1" t="s">
        <v>17083</v>
      </c>
      <c r="G5" s="1" t="s">
        <v>17909</v>
      </c>
      <c r="H5" s="1" t="s">
        <v>18737</v>
      </c>
      <c r="I5" s="1" t="s">
        <v>9459</v>
      </c>
      <c r="J5" s="1"/>
      <c r="K5" s="1" t="s">
        <v>19547</v>
      </c>
      <c r="L5" s="1" t="s">
        <v>3</v>
      </c>
      <c r="M5" s="1" t="s">
        <v>11105</v>
      </c>
      <c r="N5" s="1" t="s">
        <v>12774</v>
      </c>
      <c r="O5" s="1" t="s">
        <v>3</v>
      </c>
      <c r="P5" s="1" t="s">
        <v>12776</v>
      </c>
      <c r="Q5" s="1" t="s">
        <v>12776</v>
      </c>
      <c r="R5" s="1" t="s">
        <v>13399</v>
      </c>
      <c r="S5" s="1" t="s">
        <v>3</v>
      </c>
      <c r="T5" s="1"/>
      <c r="U5" s="1"/>
      <c r="V5" s="1" t="s">
        <v>13413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16229</v>
      </c>
      <c r="F6" s="1" t="s">
        <v>17084</v>
      </c>
      <c r="G6" s="1" t="s">
        <v>17910</v>
      </c>
      <c r="H6" s="1" t="s">
        <v>18738</v>
      </c>
      <c r="I6" s="1" t="s">
        <v>9460</v>
      </c>
      <c r="J6" s="1"/>
      <c r="K6" s="1" t="s">
        <v>19547</v>
      </c>
      <c r="L6" s="1" t="s">
        <v>4</v>
      </c>
      <c r="M6" s="1" t="s">
        <v>11106</v>
      </c>
      <c r="N6" s="1" t="s">
        <v>12774</v>
      </c>
      <c r="O6" s="1" t="s">
        <v>4</v>
      </c>
      <c r="P6" s="1" t="s">
        <v>12776</v>
      </c>
      <c r="Q6" s="1" t="s">
        <v>12776</v>
      </c>
      <c r="R6" s="1" t="s">
        <v>13399</v>
      </c>
      <c r="S6" s="1" t="s">
        <v>4</v>
      </c>
      <c r="T6" s="1"/>
      <c r="U6" s="1"/>
      <c r="V6" s="1" t="s">
        <v>13413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5023</v>
      </c>
      <c r="G7" s="1" t="s">
        <v>6553</v>
      </c>
      <c r="H7" s="1" t="s">
        <v>8039</v>
      </c>
      <c r="I7" s="1" t="s">
        <v>9461</v>
      </c>
      <c r="J7" s="1"/>
      <c r="K7" s="1" t="s">
        <v>19547</v>
      </c>
      <c r="L7" s="1" t="s">
        <v>5</v>
      </c>
      <c r="M7" s="1" t="s">
        <v>11107</v>
      </c>
      <c r="N7" s="1" t="s">
        <v>12774</v>
      </c>
      <c r="O7" s="1" t="s">
        <v>5</v>
      </c>
      <c r="P7" s="1" t="s">
        <v>12776</v>
      </c>
      <c r="Q7" s="1" t="s">
        <v>12776</v>
      </c>
      <c r="R7" s="1" t="s">
        <v>13399</v>
      </c>
      <c r="S7" s="1" t="s">
        <v>5</v>
      </c>
      <c r="T7" s="1"/>
      <c r="U7" s="1"/>
      <c r="V7" s="1" t="s">
        <v>13413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16230</v>
      </c>
      <c r="F8" s="1" t="s">
        <v>16230</v>
      </c>
      <c r="G8" s="1" t="s">
        <v>17911</v>
      </c>
      <c r="H8" s="1" t="s">
        <v>18739</v>
      </c>
      <c r="I8" s="1" t="s">
        <v>9462</v>
      </c>
      <c r="J8" s="1"/>
      <c r="K8" s="1" t="s">
        <v>19547</v>
      </c>
      <c r="L8" s="1" t="s">
        <v>6</v>
      </c>
      <c r="M8" s="1" t="s">
        <v>11108</v>
      </c>
      <c r="N8" s="1" t="s">
        <v>12774</v>
      </c>
      <c r="O8" s="1" t="s">
        <v>6</v>
      </c>
      <c r="P8" s="1" t="s">
        <v>12776</v>
      </c>
      <c r="Q8" s="1" t="s">
        <v>12776</v>
      </c>
      <c r="R8" s="1" t="s">
        <v>13399</v>
      </c>
      <c r="S8" s="1" t="s">
        <v>6</v>
      </c>
      <c r="T8" s="1"/>
      <c r="U8" s="1"/>
      <c r="V8" s="1" t="s">
        <v>13413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16231</v>
      </c>
      <c r="F9" s="1" t="s">
        <v>17085</v>
      </c>
      <c r="G9" s="1" t="s">
        <v>17912</v>
      </c>
      <c r="H9" s="1" t="s">
        <v>18740</v>
      </c>
      <c r="I9" s="1" t="s">
        <v>9463</v>
      </c>
      <c r="J9" s="1"/>
      <c r="K9" s="1" t="s">
        <v>19547</v>
      </c>
      <c r="L9" s="1" t="s">
        <v>7</v>
      </c>
      <c r="M9" s="1" t="s">
        <v>11109</v>
      </c>
      <c r="N9" s="1" t="s">
        <v>12774</v>
      </c>
      <c r="O9" s="1" t="s">
        <v>7</v>
      </c>
      <c r="P9" s="1" t="s">
        <v>12776</v>
      </c>
      <c r="Q9" s="1" t="s">
        <v>12776</v>
      </c>
      <c r="R9" s="1" t="s">
        <v>13399</v>
      </c>
      <c r="S9" s="1" t="s">
        <v>7</v>
      </c>
      <c r="T9" s="1"/>
      <c r="U9" s="1"/>
      <c r="V9" s="1" t="s">
        <v>13413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16232</v>
      </c>
      <c r="F10" s="1" t="s">
        <v>17086</v>
      </c>
      <c r="G10" s="1" t="s">
        <v>17913</v>
      </c>
      <c r="H10" s="1" t="s">
        <v>18741</v>
      </c>
      <c r="I10" s="1" t="s">
        <v>9464</v>
      </c>
      <c r="J10" s="1"/>
      <c r="K10" s="1" t="s">
        <v>19547</v>
      </c>
      <c r="L10" s="1" t="s">
        <v>8</v>
      </c>
      <c r="M10" s="1" t="s">
        <v>11110</v>
      </c>
      <c r="N10" s="1" t="s">
        <v>12774</v>
      </c>
      <c r="O10" s="1" t="s">
        <v>8</v>
      </c>
      <c r="P10" s="1" t="s">
        <v>12776</v>
      </c>
      <c r="Q10" s="1" t="s">
        <v>12776</v>
      </c>
      <c r="R10" s="1" t="s">
        <v>13399</v>
      </c>
      <c r="S10" s="1" t="s">
        <v>8</v>
      </c>
      <c r="T10" s="1"/>
      <c r="U10" s="1"/>
      <c r="V10" s="1" t="s">
        <v>13413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16233</v>
      </c>
      <c r="F11" s="1" t="s">
        <v>17087</v>
      </c>
      <c r="G11" s="1" t="s">
        <v>17914</v>
      </c>
      <c r="H11" s="1" t="s">
        <v>18742</v>
      </c>
      <c r="I11" s="1" t="s">
        <v>9465</v>
      </c>
      <c r="J11" s="1"/>
      <c r="K11" s="1" t="s">
        <v>19547</v>
      </c>
      <c r="L11" s="1" t="s">
        <v>9</v>
      </c>
      <c r="M11" s="1" t="s">
        <v>11111</v>
      </c>
      <c r="N11" s="1" t="s">
        <v>12774</v>
      </c>
      <c r="O11" s="1" t="s">
        <v>9</v>
      </c>
      <c r="P11" s="1" t="s">
        <v>12776</v>
      </c>
      <c r="Q11" s="1" t="s">
        <v>12776</v>
      </c>
      <c r="R11" s="1" t="s">
        <v>13399</v>
      </c>
      <c r="S11" s="1" t="s">
        <v>9</v>
      </c>
      <c r="T11" s="1"/>
      <c r="U11" s="1"/>
      <c r="V11" s="1" t="s">
        <v>13413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16234</v>
      </c>
      <c r="F12" s="1" t="s">
        <v>17088</v>
      </c>
      <c r="G12" s="1" t="s">
        <v>17915</v>
      </c>
      <c r="H12" s="1" t="s">
        <v>18743</v>
      </c>
      <c r="I12" s="1" t="s">
        <v>9466</v>
      </c>
      <c r="J12" s="1"/>
      <c r="K12" s="1" t="s">
        <v>19547</v>
      </c>
      <c r="L12" s="1" t="s">
        <v>10</v>
      </c>
      <c r="M12" s="1" t="s">
        <v>11112</v>
      </c>
      <c r="N12" s="1" t="s">
        <v>12774</v>
      </c>
      <c r="O12" s="1" t="s">
        <v>10</v>
      </c>
      <c r="P12" s="1" t="s">
        <v>12776</v>
      </c>
      <c r="Q12" s="1" t="s">
        <v>12776</v>
      </c>
      <c r="R12" s="1" t="s">
        <v>13399</v>
      </c>
      <c r="S12" s="1" t="s">
        <v>10</v>
      </c>
      <c r="T12" s="1"/>
      <c r="U12" s="1"/>
      <c r="V12" s="1" t="s">
        <v>13413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16235</v>
      </c>
      <c r="F13" s="1" t="s">
        <v>17089</v>
      </c>
      <c r="G13" s="1" t="s">
        <v>17916</v>
      </c>
      <c r="H13" s="1" t="s">
        <v>18744</v>
      </c>
      <c r="I13" s="1" t="s">
        <v>9467</v>
      </c>
      <c r="J13" s="1"/>
      <c r="K13" s="1" t="s">
        <v>19547</v>
      </c>
      <c r="L13" s="1" t="s">
        <v>11</v>
      </c>
      <c r="M13" s="1" t="s">
        <v>11113</v>
      </c>
      <c r="N13" s="1" t="s">
        <v>12774</v>
      </c>
      <c r="O13" s="1" t="s">
        <v>11</v>
      </c>
      <c r="P13" s="1" t="s">
        <v>12776</v>
      </c>
      <c r="Q13" s="1" t="s">
        <v>12776</v>
      </c>
      <c r="R13" s="1" t="s">
        <v>13399</v>
      </c>
      <c r="S13" s="1" t="s">
        <v>11</v>
      </c>
      <c r="T13" s="1"/>
      <c r="U13" s="1"/>
      <c r="V13" s="1" t="s">
        <v>13413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16236</v>
      </c>
      <c r="F14" s="1" t="s">
        <v>17090</v>
      </c>
      <c r="G14" s="1" t="s">
        <v>17917</v>
      </c>
      <c r="H14" s="1" t="s">
        <v>18745</v>
      </c>
      <c r="I14" s="1" t="s">
        <v>9468</v>
      </c>
      <c r="J14" s="1"/>
      <c r="K14" s="1" t="s">
        <v>19547</v>
      </c>
      <c r="L14" s="1" t="s">
        <v>12</v>
      </c>
      <c r="M14" s="1" t="s">
        <v>11114</v>
      </c>
      <c r="N14" s="1" t="s">
        <v>12774</v>
      </c>
      <c r="O14" s="1" t="s">
        <v>12</v>
      </c>
      <c r="P14" s="1" t="s">
        <v>12776</v>
      </c>
      <c r="Q14" s="1" t="s">
        <v>12776</v>
      </c>
      <c r="R14" s="1" t="s">
        <v>13399</v>
      </c>
      <c r="S14" s="1" t="s">
        <v>12</v>
      </c>
      <c r="T14" s="1"/>
      <c r="U14" s="1"/>
      <c r="V14" s="1" t="s">
        <v>13413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16237</v>
      </c>
      <c r="F15" s="1" t="s">
        <v>17091</v>
      </c>
      <c r="G15" s="1" t="s">
        <v>17918</v>
      </c>
      <c r="H15" s="1" t="s">
        <v>18746</v>
      </c>
      <c r="I15" s="1" t="s">
        <v>9469</v>
      </c>
      <c r="J15" s="1"/>
      <c r="K15" s="1" t="s">
        <v>19547</v>
      </c>
      <c r="L15" s="1" t="s">
        <v>13</v>
      </c>
      <c r="M15" s="1" t="s">
        <v>11115</v>
      </c>
      <c r="N15" s="1" t="s">
        <v>12774</v>
      </c>
      <c r="O15" s="1" t="s">
        <v>13</v>
      </c>
      <c r="P15" s="1" t="s">
        <v>12776</v>
      </c>
      <c r="Q15" s="1" t="s">
        <v>12776</v>
      </c>
      <c r="R15" s="1" t="s">
        <v>13399</v>
      </c>
      <c r="S15" s="1" t="s">
        <v>13</v>
      </c>
      <c r="T15" s="1"/>
      <c r="U15" s="1"/>
      <c r="V15" s="1" t="s">
        <v>13413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16238</v>
      </c>
      <c r="F16" s="1" t="s">
        <v>17092</v>
      </c>
      <c r="G16" s="1" t="s">
        <v>17919</v>
      </c>
      <c r="H16" s="1" t="s">
        <v>18747</v>
      </c>
      <c r="I16" s="1" t="s">
        <v>9470</v>
      </c>
      <c r="J16" s="1"/>
      <c r="K16" s="1" t="s">
        <v>19547</v>
      </c>
      <c r="L16" s="1" t="s">
        <v>14</v>
      </c>
      <c r="M16" s="1" t="s">
        <v>11116</v>
      </c>
      <c r="N16" s="1" t="s">
        <v>12774</v>
      </c>
      <c r="O16" s="1" t="s">
        <v>14</v>
      </c>
      <c r="P16" s="1" t="s">
        <v>12776</v>
      </c>
      <c r="Q16" s="1" t="s">
        <v>12776</v>
      </c>
      <c r="R16" s="1" t="s">
        <v>13399</v>
      </c>
      <c r="S16" s="1" t="s">
        <v>14</v>
      </c>
      <c r="T16" s="1"/>
      <c r="U16" s="1"/>
      <c r="V16" s="1" t="s">
        <v>13413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16239</v>
      </c>
      <c r="F17" s="1" t="s">
        <v>17093</v>
      </c>
      <c r="G17" s="1" t="s">
        <v>17920</v>
      </c>
      <c r="H17" s="1" t="s">
        <v>18748</v>
      </c>
      <c r="I17" s="1" t="s">
        <v>9471</v>
      </c>
      <c r="J17" s="1"/>
      <c r="K17" s="1" t="s">
        <v>19547</v>
      </c>
      <c r="L17" s="1" t="s">
        <v>15</v>
      </c>
      <c r="M17" s="1" t="s">
        <v>11117</v>
      </c>
      <c r="N17" s="1" t="s">
        <v>12774</v>
      </c>
      <c r="O17" s="1" t="s">
        <v>15</v>
      </c>
      <c r="P17" s="1" t="s">
        <v>12776</v>
      </c>
      <c r="Q17" s="1" t="s">
        <v>12776</v>
      </c>
      <c r="R17" s="1" t="s">
        <v>13399</v>
      </c>
      <c r="S17" s="1" t="s">
        <v>15</v>
      </c>
      <c r="T17" s="1"/>
      <c r="U17" s="1"/>
      <c r="V17" s="1" t="s">
        <v>13413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16240</v>
      </c>
      <c r="F18" s="1" t="s">
        <v>17094</v>
      </c>
      <c r="G18" s="1" t="s">
        <v>17921</v>
      </c>
      <c r="H18" s="1" t="s">
        <v>18749</v>
      </c>
      <c r="I18" s="1" t="s">
        <v>9472</v>
      </c>
      <c r="J18" s="1"/>
      <c r="K18" s="1" t="s">
        <v>19547</v>
      </c>
      <c r="L18" s="1" t="s">
        <v>16</v>
      </c>
      <c r="M18" s="1" t="s">
        <v>11118</v>
      </c>
      <c r="N18" s="1" t="s">
        <v>12774</v>
      </c>
      <c r="O18" s="1" t="s">
        <v>16</v>
      </c>
      <c r="P18" s="1" t="s">
        <v>12776</v>
      </c>
      <c r="Q18" s="1" t="s">
        <v>12776</v>
      </c>
      <c r="R18" s="1" t="s">
        <v>13399</v>
      </c>
      <c r="S18" s="1" t="s">
        <v>16</v>
      </c>
      <c r="T18" s="1"/>
      <c r="U18" s="1"/>
      <c r="V18" s="1" t="s">
        <v>13413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16241</v>
      </c>
      <c r="F19" s="1" t="s">
        <v>17095</v>
      </c>
      <c r="G19" s="1" t="s">
        <v>17922</v>
      </c>
      <c r="H19" s="1" t="s">
        <v>18750</v>
      </c>
      <c r="I19" s="1" t="s">
        <v>9473</v>
      </c>
      <c r="J19" s="1"/>
      <c r="K19" s="1" t="s">
        <v>19547</v>
      </c>
      <c r="L19" s="1" t="s">
        <v>17</v>
      </c>
      <c r="M19" s="1" t="s">
        <v>11119</v>
      </c>
      <c r="N19" s="1" t="s">
        <v>12774</v>
      </c>
      <c r="O19" s="1" t="s">
        <v>17</v>
      </c>
      <c r="P19" s="1" t="s">
        <v>12776</v>
      </c>
      <c r="Q19" s="1" t="s">
        <v>12776</v>
      </c>
      <c r="R19" s="1" t="s">
        <v>13399</v>
      </c>
      <c r="S19" s="1" t="s">
        <v>17</v>
      </c>
      <c r="T19" s="1"/>
      <c r="U19" s="1"/>
      <c r="V19" s="1" t="s">
        <v>13413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16242</v>
      </c>
      <c r="F20" s="1" t="s">
        <v>17096</v>
      </c>
      <c r="G20" s="1" t="s">
        <v>17923</v>
      </c>
      <c r="H20" s="1" t="s">
        <v>18751</v>
      </c>
      <c r="I20" s="1" t="s">
        <v>9474</v>
      </c>
      <c r="J20" s="1"/>
      <c r="K20" s="1" t="s">
        <v>19547</v>
      </c>
      <c r="L20" s="1" t="s">
        <v>18</v>
      </c>
      <c r="M20" s="1" t="s">
        <v>11120</v>
      </c>
      <c r="N20" s="1" t="s">
        <v>12774</v>
      </c>
      <c r="O20" s="1" t="s">
        <v>18</v>
      </c>
      <c r="P20" s="1" t="s">
        <v>12776</v>
      </c>
      <c r="Q20" s="1" t="s">
        <v>12776</v>
      </c>
      <c r="R20" s="1" t="s">
        <v>13399</v>
      </c>
      <c r="S20" s="1" t="s">
        <v>18</v>
      </c>
      <c r="T20" s="1"/>
      <c r="U20" s="1"/>
      <c r="V20" s="1" t="s">
        <v>13413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16243</v>
      </c>
      <c r="F21" s="1" t="s">
        <v>17097</v>
      </c>
      <c r="G21" s="1" t="s">
        <v>17924</v>
      </c>
      <c r="H21" s="1" t="s">
        <v>18752</v>
      </c>
      <c r="I21" s="1" t="s">
        <v>9475</v>
      </c>
      <c r="J21" s="1"/>
      <c r="K21" s="1" t="s">
        <v>19547</v>
      </c>
      <c r="L21" s="1" t="s">
        <v>19</v>
      </c>
      <c r="M21" s="1" t="s">
        <v>11121</v>
      </c>
      <c r="N21" s="1" t="s">
        <v>12774</v>
      </c>
      <c r="O21" s="1" t="s">
        <v>19</v>
      </c>
      <c r="P21" s="1" t="s">
        <v>12776</v>
      </c>
      <c r="Q21" s="1" t="s">
        <v>12776</v>
      </c>
      <c r="R21" s="1" t="s">
        <v>13399</v>
      </c>
      <c r="S21" s="1" t="s">
        <v>19</v>
      </c>
      <c r="T21" s="1"/>
      <c r="U21" s="1"/>
      <c r="V21" s="1" t="s">
        <v>13413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16244</v>
      </c>
      <c r="F22" s="1" t="s">
        <v>17098</v>
      </c>
      <c r="G22" s="1" t="s">
        <v>17925</v>
      </c>
      <c r="H22" s="1" t="s">
        <v>18753</v>
      </c>
      <c r="I22" s="1" t="s">
        <v>9476</v>
      </c>
      <c r="J22" s="1"/>
      <c r="K22" s="1" t="s">
        <v>19547</v>
      </c>
      <c r="L22" s="1" t="s">
        <v>20</v>
      </c>
      <c r="M22" s="1" t="s">
        <v>11122</v>
      </c>
      <c r="N22" s="1" t="s">
        <v>12774</v>
      </c>
      <c r="O22" s="1" t="s">
        <v>20</v>
      </c>
      <c r="P22" s="1" t="s">
        <v>12776</v>
      </c>
      <c r="Q22" s="1" t="s">
        <v>12776</v>
      </c>
      <c r="R22" s="1" t="s">
        <v>13399</v>
      </c>
      <c r="S22" s="1" t="s">
        <v>20</v>
      </c>
      <c r="T22" s="1"/>
      <c r="U22" s="1"/>
      <c r="V22" s="1" t="s">
        <v>13413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5038</v>
      </c>
      <c r="G23" s="1" t="s">
        <v>6569</v>
      </c>
      <c r="H23" s="1" t="s">
        <v>8054</v>
      </c>
      <c r="I23" s="1" t="s">
        <v>9477</v>
      </c>
      <c r="J23" s="1"/>
      <c r="K23" s="1" t="s">
        <v>19547</v>
      </c>
      <c r="L23" s="1" t="s">
        <v>21</v>
      </c>
      <c r="M23" s="1" t="s">
        <v>11123</v>
      </c>
      <c r="N23" s="1" t="s">
        <v>12774</v>
      </c>
      <c r="O23" s="1" t="s">
        <v>21</v>
      </c>
      <c r="P23" s="1" t="s">
        <v>12776</v>
      </c>
      <c r="Q23" s="1" t="s">
        <v>12776</v>
      </c>
      <c r="R23" s="1" t="s">
        <v>13399</v>
      </c>
      <c r="S23" s="1" t="s">
        <v>21</v>
      </c>
      <c r="T23" s="1"/>
      <c r="U23" s="1"/>
      <c r="V23" s="1" t="s">
        <v>13413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16245</v>
      </c>
      <c r="F24" s="1" t="s">
        <v>17099</v>
      </c>
      <c r="G24" s="1" t="s">
        <v>17926</v>
      </c>
      <c r="H24" s="1" t="s">
        <v>18754</v>
      </c>
      <c r="I24" s="1" t="s">
        <v>9478</v>
      </c>
      <c r="J24" s="1"/>
      <c r="K24" s="1" t="s">
        <v>19547</v>
      </c>
      <c r="L24" s="1" t="s">
        <v>22</v>
      </c>
      <c r="M24" s="1" t="s">
        <v>11124</v>
      </c>
      <c r="N24" s="1" t="s">
        <v>12774</v>
      </c>
      <c r="O24" s="1" t="s">
        <v>22</v>
      </c>
      <c r="P24" s="1" t="s">
        <v>12776</v>
      </c>
      <c r="Q24" s="1" t="s">
        <v>12776</v>
      </c>
      <c r="R24" s="1" t="s">
        <v>13399</v>
      </c>
      <c r="S24" s="1" t="s">
        <v>22</v>
      </c>
      <c r="T24" s="1"/>
      <c r="U24" s="1"/>
      <c r="V24" s="1" t="s">
        <v>13413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16246</v>
      </c>
      <c r="F25" s="1" t="s">
        <v>17100</v>
      </c>
      <c r="G25" s="1" t="s">
        <v>17927</v>
      </c>
      <c r="H25" s="1" t="s">
        <v>18755</v>
      </c>
      <c r="I25" s="1" t="s">
        <v>9479</v>
      </c>
      <c r="J25" s="1"/>
      <c r="K25" s="1" t="s">
        <v>19547</v>
      </c>
      <c r="L25" s="1" t="s">
        <v>23</v>
      </c>
      <c r="M25" s="1" t="s">
        <v>11125</v>
      </c>
      <c r="N25" s="1" t="s">
        <v>12774</v>
      </c>
      <c r="O25" s="1" t="s">
        <v>23</v>
      </c>
      <c r="P25" s="1" t="s">
        <v>12776</v>
      </c>
      <c r="Q25" s="1" t="s">
        <v>12776</v>
      </c>
      <c r="R25" s="1" t="s">
        <v>13399</v>
      </c>
      <c r="S25" s="1" t="s">
        <v>23</v>
      </c>
      <c r="T25" s="1"/>
      <c r="U25" s="1"/>
      <c r="V25" s="1" t="s">
        <v>13413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16247</v>
      </c>
      <c r="F26" s="1" t="s">
        <v>17101</v>
      </c>
      <c r="G26" s="1" t="s">
        <v>17928</v>
      </c>
      <c r="H26" s="1" t="s">
        <v>18756</v>
      </c>
      <c r="I26" s="1" t="s">
        <v>9480</v>
      </c>
      <c r="J26" s="1"/>
      <c r="K26" s="1" t="s">
        <v>19547</v>
      </c>
      <c r="L26" s="1" t="s">
        <v>24</v>
      </c>
      <c r="M26" s="1" t="s">
        <v>11126</v>
      </c>
      <c r="N26" s="1" t="s">
        <v>12774</v>
      </c>
      <c r="O26" s="1" t="s">
        <v>24</v>
      </c>
      <c r="P26" s="1" t="s">
        <v>12776</v>
      </c>
      <c r="Q26" s="1" t="s">
        <v>12776</v>
      </c>
      <c r="R26" s="1" t="s">
        <v>13399</v>
      </c>
      <c r="S26" s="1" t="s">
        <v>24</v>
      </c>
      <c r="T26" s="1"/>
      <c r="U26" s="1"/>
      <c r="V26" s="1" t="s">
        <v>13413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16248</v>
      </c>
      <c r="F27" s="1" t="s">
        <v>17102</v>
      </c>
      <c r="G27" s="1" t="s">
        <v>17929</v>
      </c>
      <c r="H27" s="1" t="s">
        <v>18739</v>
      </c>
      <c r="I27" s="1" t="s">
        <v>9481</v>
      </c>
      <c r="J27" s="1"/>
      <c r="K27" s="1" t="s">
        <v>19547</v>
      </c>
      <c r="L27" s="1" t="s">
        <v>25</v>
      </c>
      <c r="M27" s="1" t="s">
        <v>11127</v>
      </c>
      <c r="N27" s="1" t="s">
        <v>12774</v>
      </c>
      <c r="O27" s="1" t="s">
        <v>25</v>
      </c>
      <c r="P27" s="1" t="s">
        <v>12776</v>
      </c>
      <c r="Q27" s="1" t="s">
        <v>12776</v>
      </c>
      <c r="R27" s="1" t="s">
        <v>13399</v>
      </c>
      <c r="S27" s="1" t="s">
        <v>25</v>
      </c>
      <c r="T27" s="1"/>
      <c r="U27" s="1"/>
      <c r="V27" s="1" t="s">
        <v>13413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5043</v>
      </c>
      <c r="G28" s="1" t="s">
        <v>3413</v>
      </c>
      <c r="H28" s="1" t="s">
        <v>8058</v>
      </c>
      <c r="I28" s="1" t="s">
        <v>9482</v>
      </c>
      <c r="J28" s="1"/>
      <c r="K28" s="1" t="s">
        <v>19547</v>
      </c>
      <c r="L28" s="1" t="s">
        <v>26</v>
      </c>
      <c r="M28" s="1" t="s">
        <v>11128</v>
      </c>
      <c r="N28" s="1" t="s">
        <v>12774</v>
      </c>
      <c r="O28" s="1" t="s">
        <v>26</v>
      </c>
      <c r="P28" s="1" t="s">
        <v>12776</v>
      </c>
      <c r="Q28" s="1" t="s">
        <v>12776</v>
      </c>
      <c r="R28" s="1" t="s">
        <v>13399</v>
      </c>
      <c r="S28" s="1" t="s">
        <v>26</v>
      </c>
      <c r="T28" s="1"/>
      <c r="U28" s="1"/>
      <c r="V28" s="1" t="s">
        <v>13413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16249</v>
      </c>
      <c r="F29" s="1" t="s">
        <v>17103</v>
      </c>
      <c r="G29" s="1" t="s">
        <v>17930</v>
      </c>
      <c r="H29" s="1" t="s">
        <v>18757</v>
      </c>
      <c r="I29" s="1" t="s">
        <v>9483</v>
      </c>
      <c r="J29" s="1"/>
      <c r="K29" s="1" t="s">
        <v>19547</v>
      </c>
      <c r="L29" s="1" t="s">
        <v>27</v>
      </c>
      <c r="M29" s="1" t="s">
        <v>11129</v>
      </c>
      <c r="N29" s="1" t="s">
        <v>12774</v>
      </c>
      <c r="O29" s="1" t="s">
        <v>27</v>
      </c>
      <c r="P29" s="1" t="s">
        <v>12776</v>
      </c>
      <c r="Q29" s="1" t="s">
        <v>12776</v>
      </c>
      <c r="R29" s="1" t="s">
        <v>13399</v>
      </c>
      <c r="S29" s="1" t="s">
        <v>27</v>
      </c>
      <c r="T29" s="1"/>
      <c r="U29" s="1"/>
      <c r="V29" s="1" t="s">
        <v>13413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16250</v>
      </c>
      <c r="F30" s="1" t="s">
        <v>17104</v>
      </c>
      <c r="G30" s="1" t="s">
        <v>17931</v>
      </c>
      <c r="H30" s="1" t="s">
        <v>18758</v>
      </c>
      <c r="I30" s="1" t="s">
        <v>9484</v>
      </c>
      <c r="J30" s="1"/>
      <c r="K30" s="1" t="s">
        <v>19547</v>
      </c>
      <c r="L30" s="1" t="s">
        <v>28</v>
      </c>
      <c r="M30" s="1" t="s">
        <v>11130</v>
      </c>
      <c r="N30" s="1" t="s">
        <v>12774</v>
      </c>
      <c r="O30" s="1" t="s">
        <v>28</v>
      </c>
      <c r="P30" s="1" t="s">
        <v>12776</v>
      </c>
      <c r="Q30" s="1" t="s">
        <v>12776</v>
      </c>
      <c r="R30" s="1" t="s">
        <v>13399</v>
      </c>
      <c r="S30" s="1" t="s">
        <v>28</v>
      </c>
      <c r="T30" s="1"/>
      <c r="U30" s="1"/>
      <c r="V30" s="1" t="s">
        <v>13413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16251</v>
      </c>
      <c r="F31" s="1" t="s">
        <v>17105</v>
      </c>
      <c r="G31" s="1" t="s">
        <v>17932</v>
      </c>
      <c r="H31" s="1" t="s">
        <v>18759</v>
      </c>
      <c r="I31" s="1" t="s">
        <v>9485</v>
      </c>
      <c r="J31" s="1"/>
      <c r="K31" s="1" t="s">
        <v>19547</v>
      </c>
      <c r="L31" s="1" t="s">
        <v>29</v>
      </c>
      <c r="M31" s="1" t="s">
        <v>11131</v>
      </c>
      <c r="N31" s="1" t="s">
        <v>12774</v>
      </c>
      <c r="O31" s="1" t="s">
        <v>29</v>
      </c>
      <c r="P31" s="1" t="s">
        <v>12776</v>
      </c>
      <c r="Q31" s="1" t="s">
        <v>12776</v>
      </c>
      <c r="R31" s="1" t="s">
        <v>13399</v>
      </c>
      <c r="S31" s="1" t="s">
        <v>29</v>
      </c>
      <c r="T31" s="1"/>
      <c r="U31" s="1"/>
      <c r="V31" s="1" t="s">
        <v>13413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16252</v>
      </c>
      <c r="F32" s="1" t="s">
        <v>17106</v>
      </c>
      <c r="G32" s="1" t="s">
        <v>17933</v>
      </c>
      <c r="H32" s="1" t="s">
        <v>18760</v>
      </c>
      <c r="I32" s="1" t="s">
        <v>9486</v>
      </c>
      <c r="J32" s="1"/>
      <c r="K32" s="1" t="s">
        <v>19547</v>
      </c>
      <c r="L32" s="1" t="s">
        <v>30</v>
      </c>
      <c r="M32" s="1" t="s">
        <v>11132</v>
      </c>
      <c r="N32" s="1" t="s">
        <v>12774</v>
      </c>
      <c r="O32" s="1" t="s">
        <v>30</v>
      </c>
      <c r="P32" s="1" t="s">
        <v>12776</v>
      </c>
      <c r="Q32" s="1" t="s">
        <v>12776</v>
      </c>
      <c r="R32" s="1" t="s">
        <v>13399</v>
      </c>
      <c r="S32" s="1" t="s">
        <v>30</v>
      </c>
      <c r="T32" s="1"/>
      <c r="U32" s="1"/>
      <c r="V32" s="1" t="s">
        <v>13413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16253</v>
      </c>
      <c r="F33" s="1" t="s">
        <v>17107</v>
      </c>
      <c r="G33" s="1" t="s">
        <v>17934</v>
      </c>
      <c r="H33" s="1" t="s">
        <v>18755</v>
      </c>
      <c r="I33" s="1" t="s">
        <v>9487</v>
      </c>
      <c r="J33" s="1"/>
      <c r="K33" s="1" t="s">
        <v>19547</v>
      </c>
      <c r="L33" s="1" t="s">
        <v>31</v>
      </c>
      <c r="M33" s="1" t="s">
        <v>11133</v>
      </c>
      <c r="N33" s="1" t="s">
        <v>12774</v>
      </c>
      <c r="O33" s="1" t="s">
        <v>31</v>
      </c>
      <c r="P33" s="1" t="s">
        <v>12776</v>
      </c>
      <c r="Q33" s="1" t="s">
        <v>12776</v>
      </c>
      <c r="R33" s="1" t="s">
        <v>13399</v>
      </c>
      <c r="S33" s="1" t="s">
        <v>31</v>
      </c>
      <c r="T33" s="1"/>
      <c r="U33" s="1"/>
      <c r="V33" s="1" t="s">
        <v>13413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16254</v>
      </c>
      <c r="F34" s="1" t="s">
        <v>17108</v>
      </c>
      <c r="G34" s="1" t="s">
        <v>17935</v>
      </c>
      <c r="H34" s="1" t="s">
        <v>18761</v>
      </c>
      <c r="I34" s="1" t="s">
        <v>9488</v>
      </c>
      <c r="J34" s="1"/>
      <c r="K34" s="1" t="s">
        <v>19547</v>
      </c>
      <c r="L34" s="1" t="s">
        <v>32</v>
      </c>
      <c r="M34" s="1" t="s">
        <v>11134</v>
      </c>
      <c r="N34" s="1" t="s">
        <v>12774</v>
      </c>
      <c r="O34" s="1" t="s">
        <v>32</v>
      </c>
      <c r="P34" s="1" t="s">
        <v>12776</v>
      </c>
      <c r="Q34" s="1" t="s">
        <v>12776</v>
      </c>
      <c r="R34" s="1" t="s">
        <v>13399</v>
      </c>
      <c r="S34" s="1" t="s">
        <v>32</v>
      </c>
      <c r="T34" s="1"/>
      <c r="U34" s="1"/>
      <c r="V34" s="1" t="s">
        <v>13413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16255</v>
      </c>
      <c r="F35" s="1" t="s">
        <v>17109</v>
      </c>
      <c r="G35" s="1" t="s">
        <v>17936</v>
      </c>
      <c r="H35" s="1" t="s">
        <v>18762</v>
      </c>
      <c r="I35" s="1" t="s">
        <v>9489</v>
      </c>
      <c r="J35" s="1"/>
      <c r="K35" s="1" t="s">
        <v>19547</v>
      </c>
      <c r="L35" s="1" t="s">
        <v>33</v>
      </c>
      <c r="M35" s="1" t="s">
        <v>11135</v>
      </c>
      <c r="N35" s="1" t="s">
        <v>12774</v>
      </c>
      <c r="O35" s="1" t="s">
        <v>33</v>
      </c>
      <c r="P35" s="1" t="s">
        <v>12776</v>
      </c>
      <c r="Q35" s="1" t="s">
        <v>12776</v>
      </c>
      <c r="R35" s="1" t="s">
        <v>13399</v>
      </c>
      <c r="S35" s="1" t="s">
        <v>33</v>
      </c>
      <c r="T35" s="1"/>
      <c r="U35" s="1"/>
      <c r="V35" s="1" t="s">
        <v>13413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16256</v>
      </c>
      <c r="F36" s="1" t="s">
        <v>17110</v>
      </c>
      <c r="G36" s="1" t="s">
        <v>17937</v>
      </c>
      <c r="H36" s="1" t="s">
        <v>18763</v>
      </c>
      <c r="I36" s="1" t="s">
        <v>9490</v>
      </c>
      <c r="J36" s="1"/>
      <c r="K36" s="1" t="s">
        <v>19547</v>
      </c>
      <c r="L36" s="1" t="s">
        <v>34</v>
      </c>
      <c r="M36" s="1" t="s">
        <v>11136</v>
      </c>
      <c r="N36" s="1" t="s">
        <v>12774</v>
      </c>
      <c r="O36" s="1" t="s">
        <v>34</v>
      </c>
      <c r="P36" s="1" t="s">
        <v>12776</v>
      </c>
      <c r="Q36" s="1" t="s">
        <v>12776</v>
      </c>
      <c r="R36" s="1" t="s">
        <v>13399</v>
      </c>
      <c r="S36" s="1" t="s">
        <v>34</v>
      </c>
      <c r="T36" s="1"/>
      <c r="U36" s="1"/>
      <c r="V36" s="1" t="s">
        <v>13413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16257</v>
      </c>
      <c r="F37" s="1" t="s">
        <v>16257</v>
      </c>
      <c r="G37" s="1" t="s">
        <v>17938</v>
      </c>
      <c r="H37" s="1" t="s">
        <v>18764</v>
      </c>
      <c r="I37" s="1" t="s">
        <v>9491</v>
      </c>
      <c r="J37" s="1"/>
      <c r="K37" s="1" t="s">
        <v>19547</v>
      </c>
      <c r="L37" s="1" t="s">
        <v>35</v>
      </c>
      <c r="M37" s="1" t="s">
        <v>11137</v>
      </c>
      <c r="N37" s="1" t="s">
        <v>12774</v>
      </c>
      <c r="O37" s="1" t="s">
        <v>35</v>
      </c>
      <c r="P37" s="1" t="s">
        <v>12776</v>
      </c>
      <c r="Q37" s="1" t="s">
        <v>12776</v>
      </c>
      <c r="R37" s="1" t="s">
        <v>13399</v>
      </c>
      <c r="S37" s="1" t="s">
        <v>35</v>
      </c>
      <c r="T37" s="1"/>
      <c r="U37" s="1"/>
      <c r="V37" s="1" t="s">
        <v>13413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16258</v>
      </c>
      <c r="F38" s="1" t="s">
        <v>17111</v>
      </c>
      <c r="G38" s="1" t="s">
        <v>17939</v>
      </c>
      <c r="H38" s="1" t="s">
        <v>18765</v>
      </c>
      <c r="I38" s="1" t="s">
        <v>9492</v>
      </c>
      <c r="J38" s="1"/>
      <c r="K38" s="1" t="s">
        <v>19547</v>
      </c>
      <c r="L38" s="1" t="s">
        <v>36</v>
      </c>
      <c r="M38" s="1" t="s">
        <v>11138</v>
      </c>
      <c r="N38" s="1" t="s">
        <v>12774</v>
      </c>
      <c r="O38" s="1" t="s">
        <v>36</v>
      </c>
      <c r="P38" s="1" t="s">
        <v>12776</v>
      </c>
      <c r="Q38" s="1" t="s">
        <v>12776</v>
      </c>
      <c r="R38" s="1" t="s">
        <v>13399</v>
      </c>
      <c r="S38" s="1" t="s">
        <v>36</v>
      </c>
      <c r="T38" s="1"/>
      <c r="U38" s="1"/>
      <c r="V38" s="1" t="s">
        <v>13413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16259</v>
      </c>
      <c r="F39" s="1" t="s">
        <v>17112</v>
      </c>
      <c r="G39" s="1" t="s">
        <v>17940</v>
      </c>
      <c r="H39" s="1" t="s">
        <v>18766</v>
      </c>
      <c r="I39" s="1" t="s">
        <v>9493</v>
      </c>
      <c r="J39" s="1"/>
      <c r="K39" s="1" t="s">
        <v>19547</v>
      </c>
      <c r="L39" s="1" t="s">
        <v>37</v>
      </c>
      <c r="M39" s="1" t="s">
        <v>11139</v>
      </c>
      <c r="N39" s="1" t="s">
        <v>12774</v>
      </c>
      <c r="O39" s="1" t="s">
        <v>37</v>
      </c>
      <c r="P39" s="1" t="s">
        <v>12776</v>
      </c>
      <c r="Q39" s="1" t="s">
        <v>12776</v>
      </c>
      <c r="R39" s="1" t="s">
        <v>13399</v>
      </c>
      <c r="S39" s="1" t="s">
        <v>37</v>
      </c>
      <c r="T39" s="1"/>
      <c r="U39" s="1"/>
      <c r="V39" s="1" t="s">
        <v>13413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16260</v>
      </c>
      <c r="F40" s="1" t="s">
        <v>17113</v>
      </c>
      <c r="G40" s="1" t="s">
        <v>17941</v>
      </c>
      <c r="H40" s="1" t="s">
        <v>18767</v>
      </c>
      <c r="I40" s="1" t="s">
        <v>9494</v>
      </c>
      <c r="J40" s="1"/>
      <c r="K40" s="1" t="s">
        <v>19547</v>
      </c>
      <c r="L40" s="1" t="s">
        <v>38</v>
      </c>
      <c r="M40" s="1" t="s">
        <v>11140</v>
      </c>
      <c r="N40" s="1" t="s">
        <v>12774</v>
      </c>
      <c r="O40" s="1" t="s">
        <v>38</v>
      </c>
      <c r="P40" s="1" t="s">
        <v>12776</v>
      </c>
      <c r="Q40" s="1" t="s">
        <v>12776</v>
      </c>
      <c r="R40" s="1" t="s">
        <v>13399</v>
      </c>
      <c r="S40" s="1" t="s">
        <v>38</v>
      </c>
      <c r="T40" s="1"/>
      <c r="U40" s="1"/>
      <c r="V40" s="1" t="s">
        <v>13413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16261</v>
      </c>
      <c r="F41" s="1" t="s">
        <v>17114</v>
      </c>
      <c r="G41" s="1" t="s">
        <v>17942</v>
      </c>
      <c r="H41" s="1" t="s">
        <v>18768</v>
      </c>
      <c r="I41" s="1" t="s">
        <v>9495</v>
      </c>
      <c r="J41" s="1"/>
      <c r="K41" s="1" t="s">
        <v>19547</v>
      </c>
      <c r="L41" s="1" t="s">
        <v>39</v>
      </c>
      <c r="M41" s="1" t="s">
        <v>11141</v>
      </c>
      <c r="N41" s="1" t="s">
        <v>12774</v>
      </c>
      <c r="O41" s="1" t="s">
        <v>39</v>
      </c>
      <c r="P41" s="1" t="s">
        <v>12776</v>
      </c>
      <c r="Q41" s="1" t="s">
        <v>12776</v>
      </c>
      <c r="R41" s="1" t="s">
        <v>13399</v>
      </c>
      <c r="S41" s="1" t="s">
        <v>39</v>
      </c>
      <c r="T41" s="1"/>
      <c r="U41" s="1"/>
      <c r="V41" s="1" t="s">
        <v>13413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16262</v>
      </c>
      <c r="F42" s="1" t="s">
        <v>17115</v>
      </c>
      <c r="G42" s="1" t="s">
        <v>17943</v>
      </c>
      <c r="H42" s="1" t="s">
        <v>18769</v>
      </c>
      <c r="I42" s="1" t="s">
        <v>9496</v>
      </c>
      <c r="J42" s="1"/>
      <c r="K42" s="1" t="s">
        <v>19547</v>
      </c>
      <c r="L42" s="1" t="s">
        <v>40</v>
      </c>
      <c r="M42" s="1" t="s">
        <v>11142</v>
      </c>
      <c r="N42" s="1" t="s">
        <v>12774</v>
      </c>
      <c r="O42" s="1" t="s">
        <v>40</v>
      </c>
      <c r="P42" s="1" t="s">
        <v>12776</v>
      </c>
      <c r="Q42" s="1" t="s">
        <v>12776</v>
      </c>
      <c r="R42" s="1" t="s">
        <v>13399</v>
      </c>
      <c r="S42" s="1" t="s">
        <v>40</v>
      </c>
      <c r="T42" s="1"/>
      <c r="U42" s="1"/>
      <c r="V42" s="1" t="s">
        <v>13413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16263</v>
      </c>
      <c r="F43" s="1" t="s">
        <v>17116</v>
      </c>
      <c r="G43" s="1" t="s">
        <v>17944</v>
      </c>
      <c r="H43" s="1" t="s">
        <v>18770</v>
      </c>
      <c r="I43" s="1" t="s">
        <v>9497</v>
      </c>
      <c r="J43" s="1"/>
      <c r="K43" s="1" t="s">
        <v>19547</v>
      </c>
      <c r="L43" s="1" t="s">
        <v>41</v>
      </c>
      <c r="M43" s="1" t="s">
        <v>11143</v>
      </c>
      <c r="N43" s="1" t="s">
        <v>12774</v>
      </c>
      <c r="O43" s="1" t="s">
        <v>41</v>
      </c>
      <c r="P43" s="1" t="s">
        <v>12776</v>
      </c>
      <c r="Q43" s="1" t="s">
        <v>12776</v>
      </c>
      <c r="R43" s="1" t="s">
        <v>13399</v>
      </c>
      <c r="S43" s="1" t="s">
        <v>41</v>
      </c>
      <c r="T43" s="1"/>
      <c r="U43" s="1"/>
      <c r="V43" s="1" t="s">
        <v>13413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16264</v>
      </c>
      <c r="F44" s="1" t="s">
        <v>17117</v>
      </c>
      <c r="G44" s="1" t="s">
        <v>17945</v>
      </c>
      <c r="H44" s="1" t="s">
        <v>18771</v>
      </c>
      <c r="I44" s="1" t="s">
        <v>9498</v>
      </c>
      <c r="J44" s="1"/>
      <c r="K44" s="1" t="s">
        <v>19547</v>
      </c>
      <c r="L44" s="1" t="s">
        <v>42</v>
      </c>
      <c r="M44" s="1" t="s">
        <v>11144</v>
      </c>
      <c r="N44" s="1" t="s">
        <v>12774</v>
      </c>
      <c r="O44" s="1" t="s">
        <v>42</v>
      </c>
      <c r="P44" s="1" t="s">
        <v>12776</v>
      </c>
      <c r="Q44" s="1" t="s">
        <v>12776</v>
      </c>
      <c r="R44" s="1" t="s">
        <v>13399</v>
      </c>
      <c r="S44" s="1" t="s">
        <v>42</v>
      </c>
      <c r="T44" s="1"/>
      <c r="U44" s="1"/>
      <c r="V44" s="1" t="s">
        <v>13413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16265</v>
      </c>
      <c r="F45" s="1" t="s">
        <v>17118</v>
      </c>
      <c r="G45" s="1" t="s">
        <v>17946</v>
      </c>
      <c r="H45" s="1" t="s">
        <v>18772</v>
      </c>
      <c r="I45" s="1" t="s">
        <v>9499</v>
      </c>
      <c r="J45" s="1"/>
      <c r="K45" s="1" t="s">
        <v>19547</v>
      </c>
      <c r="L45" s="1" t="s">
        <v>43</v>
      </c>
      <c r="M45" s="1" t="s">
        <v>11145</v>
      </c>
      <c r="N45" s="1" t="s">
        <v>12774</v>
      </c>
      <c r="O45" s="1" t="s">
        <v>43</v>
      </c>
      <c r="P45" s="1" t="s">
        <v>12776</v>
      </c>
      <c r="Q45" s="1" t="s">
        <v>12776</v>
      </c>
      <c r="R45" s="1" t="s">
        <v>13399</v>
      </c>
      <c r="S45" s="1" t="s">
        <v>43</v>
      </c>
      <c r="T45" s="1"/>
      <c r="U45" s="1"/>
      <c r="V45" s="1" t="s">
        <v>13413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5060</v>
      </c>
      <c r="G46" s="1" t="s">
        <v>6591</v>
      </c>
      <c r="H46" s="1" t="s">
        <v>8075</v>
      </c>
      <c r="I46" s="1" t="s">
        <v>9500</v>
      </c>
      <c r="J46" s="1"/>
      <c r="K46" s="1" t="s">
        <v>19547</v>
      </c>
      <c r="L46" s="1" t="s">
        <v>44</v>
      </c>
      <c r="M46" s="1" t="s">
        <v>11146</v>
      </c>
      <c r="N46" s="1" t="s">
        <v>12774</v>
      </c>
      <c r="O46" s="1" t="s">
        <v>44</v>
      </c>
      <c r="P46" s="1" t="s">
        <v>12776</v>
      </c>
      <c r="Q46" s="1" t="s">
        <v>12776</v>
      </c>
      <c r="R46" s="1" t="s">
        <v>13399</v>
      </c>
      <c r="S46" s="1" t="s">
        <v>44</v>
      </c>
      <c r="T46" s="1"/>
      <c r="U46" s="1"/>
      <c r="V46" s="1" t="s">
        <v>13413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16266</v>
      </c>
      <c r="F47" s="1" t="s">
        <v>16266</v>
      </c>
      <c r="G47" s="1" t="s">
        <v>17947</v>
      </c>
      <c r="H47" s="1" t="s">
        <v>18773</v>
      </c>
      <c r="I47" s="1" t="s">
        <v>9501</v>
      </c>
      <c r="J47" s="1"/>
      <c r="K47" s="1" t="s">
        <v>19547</v>
      </c>
      <c r="L47" s="1" t="s">
        <v>45</v>
      </c>
      <c r="M47" s="1" t="s">
        <v>11147</v>
      </c>
      <c r="N47" s="1" t="s">
        <v>12774</v>
      </c>
      <c r="O47" s="1" t="s">
        <v>45</v>
      </c>
      <c r="P47" s="1" t="s">
        <v>12776</v>
      </c>
      <c r="Q47" s="1" t="s">
        <v>12776</v>
      </c>
      <c r="R47" s="1" t="s">
        <v>13399</v>
      </c>
      <c r="S47" s="1" t="s">
        <v>45</v>
      </c>
      <c r="T47" s="1"/>
      <c r="U47" s="1"/>
      <c r="V47" s="1" t="s">
        <v>13413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16267</v>
      </c>
      <c r="F48" s="1" t="s">
        <v>17119</v>
      </c>
      <c r="G48" s="1" t="s">
        <v>17948</v>
      </c>
      <c r="H48" s="1" t="s">
        <v>18774</v>
      </c>
      <c r="I48" s="1" t="s">
        <v>9502</v>
      </c>
      <c r="J48" s="1"/>
      <c r="K48" s="1" t="s">
        <v>19547</v>
      </c>
      <c r="L48" s="1" t="s">
        <v>46</v>
      </c>
      <c r="M48" s="1" t="s">
        <v>11148</v>
      </c>
      <c r="N48" s="1" t="s">
        <v>12774</v>
      </c>
      <c r="O48" s="1" t="s">
        <v>46</v>
      </c>
      <c r="P48" s="1" t="s">
        <v>12776</v>
      </c>
      <c r="Q48" s="1" t="s">
        <v>12776</v>
      </c>
      <c r="R48" s="1" t="s">
        <v>13399</v>
      </c>
      <c r="S48" s="1" t="s">
        <v>46</v>
      </c>
      <c r="T48" s="1"/>
      <c r="U48" s="1"/>
      <c r="V48" s="1" t="s">
        <v>13413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16268</v>
      </c>
      <c r="F49" s="1" t="s">
        <v>17120</v>
      </c>
      <c r="G49" s="1" t="s">
        <v>17949</v>
      </c>
      <c r="H49" s="1" t="s">
        <v>18775</v>
      </c>
      <c r="I49" s="1" t="s">
        <v>9503</v>
      </c>
      <c r="J49" s="1"/>
      <c r="K49" s="1" t="s">
        <v>19547</v>
      </c>
      <c r="L49" s="1" t="s">
        <v>47</v>
      </c>
      <c r="M49" s="1" t="s">
        <v>11149</v>
      </c>
      <c r="N49" s="1" t="s">
        <v>12774</v>
      </c>
      <c r="O49" s="1" t="s">
        <v>47</v>
      </c>
      <c r="P49" s="1" t="s">
        <v>12776</v>
      </c>
      <c r="Q49" s="1" t="s">
        <v>12776</v>
      </c>
      <c r="R49" s="1" t="s">
        <v>13399</v>
      </c>
      <c r="S49" s="1" t="s">
        <v>47</v>
      </c>
      <c r="T49" s="1"/>
      <c r="U49" s="1"/>
      <c r="V49" s="1" t="s">
        <v>13413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16269</v>
      </c>
      <c r="F50" s="1" t="s">
        <v>17121</v>
      </c>
      <c r="G50" s="1" t="s">
        <v>17950</v>
      </c>
      <c r="H50" s="1" t="s">
        <v>18776</v>
      </c>
      <c r="I50" s="1" t="s">
        <v>9504</v>
      </c>
      <c r="J50" s="1"/>
      <c r="K50" s="1" t="s">
        <v>19547</v>
      </c>
      <c r="L50" s="1" t="s">
        <v>48</v>
      </c>
      <c r="M50" s="1" t="s">
        <v>11150</v>
      </c>
      <c r="N50" s="1" t="s">
        <v>12774</v>
      </c>
      <c r="O50" s="1" t="s">
        <v>48</v>
      </c>
      <c r="P50" s="1" t="s">
        <v>12776</v>
      </c>
      <c r="Q50" s="1" t="s">
        <v>12776</v>
      </c>
      <c r="R50" s="1" t="s">
        <v>13399</v>
      </c>
      <c r="S50" s="1" t="s">
        <v>48</v>
      </c>
      <c r="T50" s="1"/>
      <c r="U50" s="1"/>
      <c r="V50" s="1" t="s">
        <v>13413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5064</v>
      </c>
      <c r="G51" s="1" t="s">
        <v>6596</v>
      </c>
      <c r="H51" s="1" t="s">
        <v>8080</v>
      </c>
      <c r="I51" s="1" t="s">
        <v>9505</v>
      </c>
      <c r="J51" s="1"/>
      <c r="K51" s="1" t="s">
        <v>19547</v>
      </c>
      <c r="L51" s="1" t="s">
        <v>49</v>
      </c>
      <c r="M51" s="1" t="s">
        <v>11151</v>
      </c>
      <c r="N51" s="1" t="s">
        <v>12774</v>
      </c>
      <c r="O51" s="1" t="s">
        <v>49</v>
      </c>
      <c r="P51" s="1" t="s">
        <v>12776</v>
      </c>
      <c r="Q51" s="1" t="s">
        <v>12776</v>
      </c>
      <c r="R51" s="1" t="s">
        <v>13399</v>
      </c>
      <c r="S51" s="1" t="s">
        <v>49</v>
      </c>
      <c r="T51" s="1"/>
      <c r="U51" s="1"/>
      <c r="V51" s="1" t="s">
        <v>13413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16270</v>
      </c>
      <c r="F52" s="1" t="s">
        <v>17122</v>
      </c>
      <c r="G52" s="1" t="s">
        <v>17951</v>
      </c>
      <c r="H52" s="1" t="s">
        <v>18777</v>
      </c>
      <c r="I52" s="1" t="s">
        <v>9506</v>
      </c>
      <c r="J52" s="1"/>
      <c r="K52" s="1" t="s">
        <v>19547</v>
      </c>
      <c r="L52" s="1" t="s">
        <v>50</v>
      </c>
      <c r="M52" s="1" t="s">
        <v>11152</v>
      </c>
      <c r="N52" s="1" t="s">
        <v>12774</v>
      </c>
      <c r="O52" s="1" t="s">
        <v>50</v>
      </c>
      <c r="P52" s="1" t="s">
        <v>12776</v>
      </c>
      <c r="Q52" s="1" t="s">
        <v>12776</v>
      </c>
      <c r="R52" s="1" t="s">
        <v>13399</v>
      </c>
      <c r="S52" s="1" t="s">
        <v>50</v>
      </c>
      <c r="T52" s="1"/>
      <c r="U52" s="1"/>
      <c r="V52" s="1" t="s">
        <v>13413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16271</v>
      </c>
      <c r="F53" s="1" t="s">
        <v>17123</v>
      </c>
      <c r="G53" s="1" t="s">
        <v>17952</v>
      </c>
      <c r="H53" s="1" t="s">
        <v>18778</v>
      </c>
      <c r="I53" s="1" t="s">
        <v>9507</v>
      </c>
      <c r="J53" s="1"/>
      <c r="K53" s="1" t="s">
        <v>19547</v>
      </c>
      <c r="L53" s="1" t="s">
        <v>51</v>
      </c>
      <c r="M53" s="1" t="s">
        <v>11153</v>
      </c>
      <c r="N53" s="1" t="s">
        <v>12774</v>
      </c>
      <c r="O53" s="1" t="s">
        <v>51</v>
      </c>
      <c r="P53" s="1" t="s">
        <v>12776</v>
      </c>
      <c r="Q53" s="1" t="s">
        <v>12776</v>
      </c>
      <c r="R53" s="1" t="s">
        <v>13399</v>
      </c>
      <c r="S53" s="1" t="s">
        <v>51</v>
      </c>
      <c r="T53" s="1"/>
      <c r="U53" s="1"/>
      <c r="V53" s="1" t="s">
        <v>13413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16272</v>
      </c>
      <c r="F54" s="1" t="s">
        <v>17124</v>
      </c>
      <c r="G54" s="1" t="s">
        <v>17953</v>
      </c>
      <c r="H54" s="1" t="s">
        <v>18779</v>
      </c>
      <c r="I54" s="1" t="s">
        <v>9508</v>
      </c>
      <c r="J54" s="1"/>
      <c r="K54" s="1" t="s">
        <v>19547</v>
      </c>
      <c r="L54" s="1" t="s">
        <v>52</v>
      </c>
      <c r="M54" s="1" t="s">
        <v>11154</v>
      </c>
      <c r="N54" s="1" t="s">
        <v>12774</v>
      </c>
      <c r="O54" s="1" t="s">
        <v>52</v>
      </c>
      <c r="P54" s="1" t="s">
        <v>12776</v>
      </c>
      <c r="Q54" s="1" t="s">
        <v>12776</v>
      </c>
      <c r="R54" s="1" t="s">
        <v>13399</v>
      </c>
      <c r="S54" s="1" t="s">
        <v>52</v>
      </c>
      <c r="T54" s="1"/>
      <c r="U54" s="1"/>
      <c r="V54" s="1" t="s">
        <v>13413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16273</v>
      </c>
      <c r="F55" s="1" t="s">
        <v>17125</v>
      </c>
      <c r="G55" s="1" t="s">
        <v>17954</v>
      </c>
      <c r="H55" s="1" t="s">
        <v>18780</v>
      </c>
      <c r="I55" s="1" t="s">
        <v>9509</v>
      </c>
      <c r="J55" s="1"/>
      <c r="K55" s="1" t="s">
        <v>19547</v>
      </c>
      <c r="L55" s="1" t="s">
        <v>53</v>
      </c>
      <c r="M55" s="1" t="s">
        <v>11155</v>
      </c>
      <c r="N55" s="1" t="s">
        <v>12774</v>
      </c>
      <c r="O55" s="1" t="s">
        <v>53</v>
      </c>
      <c r="P55" s="1" t="s">
        <v>12776</v>
      </c>
      <c r="Q55" s="1" t="s">
        <v>12776</v>
      </c>
      <c r="R55" s="1" t="s">
        <v>13399</v>
      </c>
      <c r="S55" s="1" t="s">
        <v>53</v>
      </c>
      <c r="T55" s="1"/>
      <c r="U55" s="1"/>
      <c r="V55" s="1" t="s">
        <v>13413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16274</v>
      </c>
      <c r="F56" s="1" t="s">
        <v>17126</v>
      </c>
      <c r="G56" s="1" t="s">
        <v>17955</v>
      </c>
      <c r="H56" s="1" t="s">
        <v>18781</v>
      </c>
      <c r="I56" s="1" t="s">
        <v>9510</v>
      </c>
      <c r="J56" s="1"/>
      <c r="K56" s="1" t="s">
        <v>19547</v>
      </c>
      <c r="L56" s="1" t="s">
        <v>54</v>
      </c>
      <c r="M56" s="1" t="s">
        <v>11156</v>
      </c>
      <c r="N56" s="1" t="s">
        <v>12774</v>
      </c>
      <c r="O56" s="1" t="s">
        <v>54</v>
      </c>
      <c r="P56" s="1" t="s">
        <v>12776</v>
      </c>
      <c r="Q56" s="1" t="s">
        <v>12776</v>
      </c>
      <c r="R56" s="1" t="s">
        <v>13399</v>
      </c>
      <c r="S56" s="1" t="s">
        <v>54</v>
      </c>
      <c r="T56" s="1"/>
      <c r="U56" s="1"/>
      <c r="V56" s="1" t="s">
        <v>13413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16275</v>
      </c>
      <c r="F57" s="1" t="s">
        <v>17127</v>
      </c>
      <c r="G57" s="1" t="s">
        <v>17956</v>
      </c>
      <c r="H57" s="1" t="s">
        <v>18782</v>
      </c>
      <c r="I57" s="1" t="s">
        <v>9511</v>
      </c>
      <c r="J57" s="1"/>
      <c r="K57" s="1" t="s">
        <v>19547</v>
      </c>
      <c r="L57" s="1" t="s">
        <v>55</v>
      </c>
      <c r="M57" s="1" t="s">
        <v>11157</v>
      </c>
      <c r="N57" s="1" t="s">
        <v>12774</v>
      </c>
      <c r="O57" s="1" t="s">
        <v>55</v>
      </c>
      <c r="P57" s="1" t="s">
        <v>12776</v>
      </c>
      <c r="Q57" s="1" t="s">
        <v>12776</v>
      </c>
      <c r="R57" s="1" t="s">
        <v>13399</v>
      </c>
      <c r="S57" s="1" t="s">
        <v>55</v>
      </c>
      <c r="T57" s="1"/>
      <c r="U57" s="1"/>
      <c r="V57" s="1" t="s">
        <v>13413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16276</v>
      </c>
      <c r="F58" s="1" t="s">
        <v>17128</v>
      </c>
      <c r="G58" s="1" t="s">
        <v>17957</v>
      </c>
      <c r="H58" s="1" t="s">
        <v>18783</v>
      </c>
      <c r="I58" s="1" t="s">
        <v>9512</v>
      </c>
      <c r="J58" s="1"/>
      <c r="K58" s="1" t="s">
        <v>19547</v>
      </c>
      <c r="L58" s="1" t="s">
        <v>56</v>
      </c>
      <c r="M58" s="1" t="s">
        <v>11158</v>
      </c>
      <c r="N58" s="1" t="s">
        <v>12774</v>
      </c>
      <c r="O58" s="1" t="s">
        <v>56</v>
      </c>
      <c r="P58" s="1" t="s">
        <v>12776</v>
      </c>
      <c r="Q58" s="1" t="s">
        <v>12776</v>
      </c>
      <c r="R58" s="1" t="s">
        <v>13399</v>
      </c>
      <c r="S58" s="1" t="s">
        <v>56</v>
      </c>
      <c r="T58" s="1"/>
      <c r="U58" s="1"/>
      <c r="V58" s="1" t="s">
        <v>13413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5072</v>
      </c>
      <c r="G59" s="1" t="s">
        <v>6604</v>
      </c>
      <c r="H59" s="1" t="s">
        <v>8088</v>
      </c>
      <c r="I59" s="1" t="s">
        <v>9513</v>
      </c>
      <c r="J59" s="1"/>
      <c r="K59" s="1" t="s">
        <v>19547</v>
      </c>
      <c r="L59" s="1" t="s">
        <v>57</v>
      </c>
      <c r="M59" s="1" t="s">
        <v>11159</v>
      </c>
      <c r="N59" s="1" t="s">
        <v>12774</v>
      </c>
      <c r="O59" s="1" t="s">
        <v>57</v>
      </c>
      <c r="P59" s="1" t="s">
        <v>12776</v>
      </c>
      <c r="Q59" s="1" t="s">
        <v>12776</v>
      </c>
      <c r="R59" s="1" t="s">
        <v>13399</v>
      </c>
      <c r="S59" s="1" t="s">
        <v>57</v>
      </c>
      <c r="T59" s="1"/>
      <c r="U59" s="1"/>
      <c r="V59" s="1" t="s">
        <v>13413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16277</v>
      </c>
      <c r="F60" s="1" t="s">
        <v>17129</v>
      </c>
      <c r="G60" s="1" t="s">
        <v>17958</v>
      </c>
      <c r="H60" s="1" t="s">
        <v>18784</v>
      </c>
      <c r="I60" s="1" t="s">
        <v>9514</v>
      </c>
      <c r="J60" s="1"/>
      <c r="K60" s="1" t="s">
        <v>19547</v>
      </c>
      <c r="L60" s="1" t="s">
        <v>58</v>
      </c>
      <c r="M60" s="1" t="s">
        <v>11160</v>
      </c>
      <c r="N60" s="1" t="s">
        <v>12774</v>
      </c>
      <c r="O60" s="1" t="s">
        <v>58</v>
      </c>
      <c r="P60" s="1" t="s">
        <v>12776</v>
      </c>
      <c r="Q60" s="1" t="s">
        <v>12776</v>
      </c>
      <c r="R60" s="1" t="s">
        <v>13399</v>
      </c>
      <c r="S60" s="1" t="s">
        <v>58</v>
      </c>
      <c r="T60" s="1"/>
      <c r="U60" s="1"/>
      <c r="V60" s="1" t="s">
        <v>13413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16278</v>
      </c>
      <c r="F61" s="1" t="s">
        <v>17130</v>
      </c>
      <c r="G61" s="1" t="s">
        <v>17959</v>
      </c>
      <c r="H61" s="1" t="s">
        <v>18785</v>
      </c>
      <c r="I61" s="1" t="s">
        <v>9515</v>
      </c>
      <c r="J61" s="1"/>
      <c r="K61" s="1" t="s">
        <v>19547</v>
      </c>
      <c r="L61" s="1" t="s">
        <v>59</v>
      </c>
      <c r="M61" s="1" t="s">
        <v>11161</v>
      </c>
      <c r="N61" s="1" t="s">
        <v>12774</v>
      </c>
      <c r="O61" s="1" t="s">
        <v>59</v>
      </c>
      <c r="P61" s="1" t="s">
        <v>12776</v>
      </c>
      <c r="Q61" s="1" t="s">
        <v>12776</v>
      </c>
      <c r="R61" s="1" t="s">
        <v>13399</v>
      </c>
      <c r="S61" s="1" t="s">
        <v>59</v>
      </c>
      <c r="T61" s="1"/>
      <c r="U61" s="1"/>
      <c r="V61" s="1" t="s">
        <v>13413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16279</v>
      </c>
      <c r="F62" s="1" t="s">
        <v>17131</v>
      </c>
      <c r="G62" s="1" t="s">
        <v>17960</v>
      </c>
      <c r="H62" s="1" t="s">
        <v>18786</v>
      </c>
      <c r="I62" s="1" t="s">
        <v>9516</v>
      </c>
      <c r="J62" s="1"/>
      <c r="K62" s="1" t="s">
        <v>19547</v>
      </c>
      <c r="L62" s="1" t="s">
        <v>60</v>
      </c>
      <c r="M62" s="1" t="s">
        <v>11162</v>
      </c>
      <c r="N62" s="1" t="s">
        <v>12774</v>
      </c>
      <c r="O62" s="1" t="s">
        <v>60</v>
      </c>
      <c r="P62" s="1" t="s">
        <v>12776</v>
      </c>
      <c r="Q62" s="1" t="s">
        <v>12776</v>
      </c>
      <c r="R62" s="1" t="s">
        <v>13399</v>
      </c>
      <c r="S62" s="1" t="s">
        <v>60</v>
      </c>
      <c r="T62" s="1"/>
      <c r="U62" s="1"/>
      <c r="V62" s="1" t="s">
        <v>13413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16280</v>
      </c>
      <c r="F63" s="1" t="s">
        <v>17132</v>
      </c>
      <c r="G63" s="1" t="s">
        <v>17961</v>
      </c>
      <c r="H63" s="1" t="s">
        <v>18787</v>
      </c>
      <c r="I63" s="1" t="s">
        <v>9517</v>
      </c>
      <c r="J63" s="1"/>
      <c r="K63" s="1" t="s">
        <v>19547</v>
      </c>
      <c r="L63" s="1" t="s">
        <v>61</v>
      </c>
      <c r="M63" s="1" t="s">
        <v>11163</v>
      </c>
      <c r="N63" s="1" t="s">
        <v>12774</v>
      </c>
      <c r="O63" s="1" t="s">
        <v>61</v>
      </c>
      <c r="P63" s="1" t="s">
        <v>12776</v>
      </c>
      <c r="Q63" s="1" t="s">
        <v>12776</v>
      </c>
      <c r="R63" s="1" t="s">
        <v>13399</v>
      </c>
      <c r="S63" s="1" t="s">
        <v>61</v>
      </c>
      <c r="T63" s="1"/>
      <c r="U63" s="1"/>
      <c r="V63" s="1" t="s">
        <v>13413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16281</v>
      </c>
      <c r="F64" s="1" t="s">
        <v>17133</v>
      </c>
      <c r="G64" s="1" t="s">
        <v>17962</v>
      </c>
      <c r="H64" s="1" t="s">
        <v>18788</v>
      </c>
      <c r="I64" s="1" t="s">
        <v>9518</v>
      </c>
      <c r="J64" s="1"/>
      <c r="K64" s="1" t="s">
        <v>19547</v>
      </c>
      <c r="L64" s="1" t="s">
        <v>62</v>
      </c>
      <c r="M64" s="1" t="s">
        <v>11164</v>
      </c>
      <c r="N64" s="1" t="s">
        <v>12774</v>
      </c>
      <c r="O64" s="1" t="s">
        <v>62</v>
      </c>
      <c r="P64" s="1" t="s">
        <v>12776</v>
      </c>
      <c r="Q64" s="1" t="s">
        <v>12776</v>
      </c>
      <c r="R64" s="1" t="s">
        <v>13399</v>
      </c>
      <c r="S64" s="1" t="s">
        <v>62</v>
      </c>
      <c r="T64" s="1"/>
      <c r="U64" s="1"/>
      <c r="V64" s="1" t="s">
        <v>13413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16282</v>
      </c>
      <c r="F65" s="1" t="s">
        <v>17134</v>
      </c>
      <c r="G65" s="1" t="s">
        <v>17963</v>
      </c>
      <c r="H65" s="1" t="s">
        <v>18789</v>
      </c>
      <c r="I65" s="1" t="s">
        <v>9519</v>
      </c>
      <c r="J65" s="1"/>
      <c r="K65" s="1" t="s">
        <v>19547</v>
      </c>
      <c r="L65" s="1" t="s">
        <v>63</v>
      </c>
      <c r="M65" s="1" t="s">
        <v>11165</v>
      </c>
      <c r="N65" s="1" t="s">
        <v>12774</v>
      </c>
      <c r="O65" s="1" t="s">
        <v>63</v>
      </c>
      <c r="P65" s="1" t="s">
        <v>12776</v>
      </c>
      <c r="Q65" s="1" t="s">
        <v>12776</v>
      </c>
      <c r="R65" s="1" t="s">
        <v>13399</v>
      </c>
      <c r="S65" s="1" t="s">
        <v>63</v>
      </c>
      <c r="T65" s="1"/>
      <c r="U65" s="1"/>
      <c r="V65" s="1" t="s">
        <v>13413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16283</v>
      </c>
      <c r="F66" s="1" t="s">
        <v>17135</v>
      </c>
      <c r="G66" s="1" t="s">
        <v>17964</v>
      </c>
      <c r="H66" s="1" t="s">
        <v>18790</v>
      </c>
      <c r="I66" s="1" t="s">
        <v>9520</v>
      </c>
      <c r="J66" s="1"/>
      <c r="K66" s="1" t="s">
        <v>19547</v>
      </c>
      <c r="L66" s="1" t="s">
        <v>64</v>
      </c>
      <c r="M66" s="1" t="s">
        <v>11166</v>
      </c>
      <c r="N66" s="1" t="s">
        <v>12774</v>
      </c>
      <c r="O66" s="1" t="s">
        <v>64</v>
      </c>
      <c r="P66" s="1" t="s">
        <v>12776</v>
      </c>
      <c r="Q66" s="1" t="s">
        <v>12776</v>
      </c>
      <c r="R66" s="1" t="s">
        <v>13399</v>
      </c>
      <c r="S66" s="1" t="s">
        <v>64</v>
      </c>
      <c r="T66" s="1"/>
      <c r="U66" s="1"/>
      <c r="V66" s="1" t="s">
        <v>13413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16284</v>
      </c>
      <c r="F67" s="1" t="s">
        <v>17136</v>
      </c>
      <c r="G67" s="1" t="s">
        <v>17965</v>
      </c>
      <c r="H67" s="1" t="s">
        <v>18791</v>
      </c>
      <c r="I67" s="1" t="s">
        <v>9521</v>
      </c>
      <c r="J67" s="1"/>
      <c r="K67" s="1" t="s">
        <v>19547</v>
      </c>
      <c r="L67" s="1" t="s">
        <v>65</v>
      </c>
      <c r="M67" s="1" t="s">
        <v>11167</v>
      </c>
      <c r="N67" s="1" t="s">
        <v>12774</v>
      </c>
      <c r="O67" s="1" t="s">
        <v>65</v>
      </c>
      <c r="P67" s="1" t="s">
        <v>12776</v>
      </c>
      <c r="Q67" s="1" t="s">
        <v>12776</v>
      </c>
      <c r="R67" s="1" t="s">
        <v>13399</v>
      </c>
      <c r="S67" s="1" t="s">
        <v>65</v>
      </c>
      <c r="T67" s="1"/>
      <c r="U67" s="1"/>
      <c r="V67" s="1" t="s">
        <v>13413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5081</v>
      </c>
      <c r="G68" s="1" t="s">
        <v>6613</v>
      </c>
      <c r="H68" s="1" t="s">
        <v>8097</v>
      </c>
      <c r="I68" s="1" t="s">
        <v>9522</v>
      </c>
      <c r="J68" s="1"/>
      <c r="K68" s="1" t="s">
        <v>19547</v>
      </c>
      <c r="L68" s="1" t="s">
        <v>66</v>
      </c>
      <c r="M68" s="1" t="s">
        <v>11168</v>
      </c>
      <c r="N68" s="1" t="s">
        <v>12774</v>
      </c>
      <c r="O68" s="1" t="s">
        <v>66</v>
      </c>
      <c r="P68" s="1" t="s">
        <v>12776</v>
      </c>
      <c r="Q68" s="1" t="s">
        <v>12776</v>
      </c>
      <c r="R68" s="1" t="s">
        <v>13399</v>
      </c>
      <c r="S68" s="1" t="s">
        <v>66</v>
      </c>
      <c r="T68" s="1"/>
      <c r="U68" s="1"/>
      <c r="V68" s="1" t="s">
        <v>13413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5082</v>
      </c>
      <c r="G69" s="1" t="s">
        <v>6614</v>
      </c>
      <c r="H69" s="1" t="s">
        <v>8098</v>
      </c>
      <c r="I69" s="1" t="s">
        <v>9523</v>
      </c>
      <c r="J69" s="1"/>
      <c r="K69" s="1" t="s">
        <v>19547</v>
      </c>
      <c r="L69" s="1" t="s">
        <v>67</v>
      </c>
      <c r="M69" s="1" t="s">
        <v>11169</v>
      </c>
      <c r="N69" s="1" t="s">
        <v>12774</v>
      </c>
      <c r="O69" s="1" t="s">
        <v>67</v>
      </c>
      <c r="P69" s="1" t="s">
        <v>12776</v>
      </c>
      <c r="Q69" s="1" t="s">
        <v>12776</v>
      </c>
      <c r="R69" s="1" t="s">
        <v>13399</v>
      </c>
      <c r="S69" s="1" t="s">
        <v>67</v>
      </c>
      <c r="T69" s="1"/>
      <c r="U69" s="1"/>
      <c r="V69" s="1" t="s">
        <v>13413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16285</v>
      </c>
      <c r="F70" s="1" t="s">
        <v>17137</v>
      </c>
      <c r="G70" s="1" t="s">
        <v>17966</v>
      </c>
      <c r="H70" s="1" t="s">
        <v>18792</v>
      </c>
      <c r="I70" s="1" t="s">
        <v>9524</v>
      </c>
      <c r="J70" s="1"/>
      <c r="K70" s="1" t="s">
        <v>19547</v>
      </c>
      <c r="L70" s="1" t="s">
        <v>68</v>
      </c>
      <c r="M70" s="1" t="s">
        <v>11170</v>
      </c>
      <c r="N70" s="1" t="s">
        <v>12774</v>
      </c>
      <c r="O70" s="1" t="s">
        <v>68</v>
      </c>
      <c r="P70" s="1" t="s">
        <v>12776</v>
      </c>
      <c r="Q70" s="1" t="s">
        <v>12776</v>
      </c>
      <c r="R70" s="1" t="s">
        <v>13399</v>
      </c>
      <c r="S70" s="1" t="s">
        <v>68</v>
      </c>
      <c r="T70" s="1"/>
      <c r="U70" s="1"/>
      <c r="V70" s="1" t="s">
        <v>13413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5084</v>
      </c>
      <c r="G71" s="1" t="s">
        <v>6616</v>
      </c>
      <c r="H71" s="1" t="s">
        <v>8100</v>
      </c>
      <c r="I71" s="1" t="s">
        <v>9525</v>
      </c>
      <c r="J71" s="1"/>
      <c r="K71" s="1" t="s">
        <v>19547</v>
      </c>
      <c r="L71" s="1" t="s">
        <v>69</v>
      </c>
      <c r="M71" s="1" t="s">
        <v>11171</v>
      </c>
      <c r="N71" s="1" t="s">
        <v>12774</v>
      </c>
      <c r="O71" s="1" t="s">
        <v>69</v>
      </c>
      <c r="P71" s="1" t="s">
        <v>12776</v>
      </c>
      <c r="Q71" s="1" t="s">
        <v>12776</v>
      </c>
      <c r="R71" s="1" t="s">
        <v>13399</v>
      </c>
      <c r="S71" s="1" t="s">
        <v>69</v>
      </c>
      <c r="T71" s="1"/>
      <c r="U71" s="1"/>
      <c r="V71" s="1" t="s">
        <v>13413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16286</v>
      </c>
      <c r="F72" s="1" t="s">
        <v>17138</v>
      </c>
      <c r="G72" s="1" t="s">
        <v>17967</v>
      </c>
      <c r="H72" s="1" t="s">
        <v>18793</v>
      </c>
      <c r="I72" s="1" t="s">
        <v>9526</v>
      </c>
      <c r="J72" s="1"/>
      <c r="K72" s="1" t="s">
        <v>19547</v>
      </c>
      <c r="L72" s="1" t="s">
        <v>70</v>
      </c>
      <c r="M72" s="1" t="s">
        <v>11172</v>
      </c>
      <c r="N72" s="1" t="s">
        <v>12774</v>
      </c>
      <c r="O72" s="1" t="s">
        <v>70</v>
      </c>
      <c r="P72" s="1" t="s">
        <v>12776</v>
      </c>
      <c r="Q72" s="1" t="s">
        <v>12776</v>
      </c>
      <c r="R72" s="1" t="s">
        <v>13399</v>
      </c>
      <c r="S72" s="1" t="s">
        <v>70</v>
      </c>
      <c r="T72" s="1"/>
      <c r="U72" s="1"/>
      <c r="V72" s="1" t="s">
        <v>13413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16287</v>
      </c>
      <c r="F73" s="1" t="s">
        <v>17139</v>
      </c>
      <c r="G73" s="1" t="s">
        <v>17968</v>
      </c>
      <c r="H73" s="1" t="s">
        <v>18794</v>
      </c>
      <c r="I73" s="1" t="s">
        <v>9527</v>
      </c>
      <c r="J73" s="1"/>
      <c r="K73" s="1" t="s">
        <v>19547</v>
      </c>
      <c r="L73" s="1" t="s">
        <v>71</v>
      </c>
      <c r="M73" s="1" t="s">
        <v>11173</v>
      </c>
      <c r="N73" s="1" t="s">
        <v>12774</v>
      </c>
      <c r="O73" s="1" t="s">
        <v>71</v>
      </c>
      <c r="P73" s="1" t="s">
        <v>12776</v>
      </c>
      <c r="Q73" s="1" t="s">
        <v>12776</v>
      </c>
      <c r="R73" s="1" t="s">
        <v>13399</v>
      </c>
      <c r="S73" s="1" t="s">
        <v>71</v>
      </c>
      <c r="T73" s="1"/>
      <c r="U73" s="1"/>
      <c r="V73" s="1" t="s">
        <v>13413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16288</v>
      </c>
      <c r="F74" s="1" t="s">
        <v>17140</v>
      </c>
      <c r="G74" s="1" t="s">
        <v>17969</v>
      </c>
      <c r="H74" s="1" t="s">
        <v>18795</v>
      </c>
      <c r="I74" s="1" t="s">
        <v>9528</v>
      </c>
      <c r="J74" s="1"/>
      <c r="K74" s="1" t="s">
        <v>19547</v>
      </c>
      <c r="L74" s="1" t="s">
        <v>72</v>
      </c>
      <c r="M74" s="1" t="s">
        <v>11174</v>
      </c>
      <c r="N74" s="1" t="s">
        <v>12774</v>
      </c>
      <c r="O74" s="1" t="s">
        <v>72</v>
      </c>
      <c r="P74" s="1" t="s">
        <v>12776</v>
      </c>
      <c r="Q74" s="1" t="s">
        <v>12776</v>
      </c>
      <c r="R74" s="1" t="s">
        <v>13399</v>
      </c>
      <c r="S74" s="1" t="s">
        <v>72</v>
      </c>
      <c r="T74" s="1"/>
      <c r="U74" s="1"/>
      <c r="V74" s="1" t="s">
        <v>13413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16289</v>
      </c>
      <c r="F75" s="1" t="s">
        <v>17141</v>
      </c>
      <c r="G75" s="1" t="s">
        <v>17970</v>
      </c>
      <c r="H75" s="1" t="s">
        <v>18796</v>
      </c>
      <c r="I75" s="1" t="s">
        <v>9529</v>
      </c>
      <c r="J75" s="1"/>
      <c r="K75" s="1" t="s">
        <v>19547</v>
      </c>
      <c r="L75" s="1" t="s">
        <v>73</v>
      </c>
      <c r="M75" s="1" t="s">
        <v>11175</v>
      </c>
      <c r="N75" s="1" t="s">
        <v>12774</v>
      </c>
      <c r="O75" s="1" t="s">
        <v>73</v>
      </c>
      <c r="P75" s="1" t="s">
        <v>12776</v>
      </c>
      <c r="Q75" s="1" t="s">
        <v>12776</v>
      </c>
      <c r="R75" s="1" t="s">
        <v>13399</v>
      </c>
      <c r="S75" s="1" t="s">
        <v>73</v>
      </c>
      <c r="T75" s="1"/>
      <c r="U75" s="1"/>
      <c r="V75" s="1" t="s">
        <v>13413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16290</v>
      </c>
      <c r="F76" s="1" t="s">
        <v>17142</v>
      </c>
      <c r="G76" s="1" t="s">
        <v>17971</v>
      </c>
      <c r="H76" s="1" t="s">
        <v>18797</v>
      </c>
      <c r="I76" s="1" t="s">
        <v>9530</v>
      </c>
      <c r="J76" s="1"/>
      <c r="K76" s="1" t="s">
        <v>19547</v>
      </c>
      <c r="L76" s="1" t="s">
        <v>74</v>
      </c>
      <c r="M76" s="1" t="s">
        <v>11176</v>
      </c>
      <c r="N76" s="1" t="s">
        <v>12774</v>
      </c>
      <c r="O76" s="1" t="s">
        <v>74</v>
      </c>
      <c r="P76" s="1" t="s">
        <v>12776</v>
      </c>
      <c r="Q76" s="1" t="s">
        <v>12776</v>
      </c>
      <c r="R76" s="1" t="s">
        <v>13399</v>
      </c>
      <c r="S76" s="1" t="s">
        <v>74</v>
      </c>
      <c r="T76" s="1"/>
      <c r="U76" s="1"/>
      <c r="V76" s="1" t="s">
        <v>13413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5090</v>
      </c>
      <c r="G77" s="1" t="s">
        <v>3462</v>
      </c>
      <c r="H77" s="1" t="s">
        <v>8106</v>
      </c>
      <c r="I77" s="1" t="s">
        <v>9531</v>
      </c>
      <c r="J77" s="1"/>
      <c r="K77" s="1" t="s">
        <v>19547</v>
      </c>
      <c r="L77" s="1" t="s">
        <v>75</v>
      </c>
      <c r="M77" s="1" t="s">
        <v>11177</v>
      </c>
      <c r="N77" s="1" t="s">
        <v>12774</v>
      </c>
      <c r="O77" s="1" t="s">
        <v>75</v>
      </c>
      <c r="P77" s="1" t="s">
        <v>12776</v>
      </c>
      <c r="Q77" s="1" t="s">
        <v>12776</v>
      </c>
      <c r="R77" s="1" t="s">
        <v>13399</v>
      </c>
      <c r="S77" s="1" t="s">
        <v>75</v>
      </c>
      <c r="T77" s="1"/>
      <c r="U77" s="1"/>
      <c r="V77" s="1" t="s">
        <v>13413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5091</v>
      </c>
      <c r="G78" s="1" t="s">
        <v>6622</v>
      </c>
      <c r="H78" s="1" t="s">
        <v>8107</v>
      </c>
      <c r="I78" s="1" t="s">
        <v>9532</v>
      </c>
      <c r="J78" s="1"/>
      <c r="K78" s="1" t="s">
        <v>19547</v>
      </c>
      <c r="L78" s="1" t="s">
        <v>76</v>
      </c>
      <c r="M78" s="1" t="s">
        <v>11178</v>
      </c>
      <c r="N78" s="1" t="s">
        <v>12774</v>
      </c>
      <c r="O78" s="1" t="s">
        <v>76</v>
      </c>
      <c r="P78" s="1" t="s">
        <v>12776</v>
      </c>
      <c r="Q78" s="1" t="s">
        <v>12776</v>
      </c>
      <c r="R78" s="1" t="s">
        <v>13399</v>
      </c>
      <c r="S78" s="1" t="s">
        <v>76</v>
      </c>
      <c r="T78" s="1"/>
      <c r="U78" s="1"/>
      <c r="V78" s="1" t="s">
        <v>13413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16291</v>
      </c>
      <c r="F79" s="1" t="s">
        <v>17143</v>
      </c>
      <c r="G79" s="1" t="s">
        <v>17972</v>
      </c>
      <c r="H79" s="1" t="s">
        <v>18798</v>
      </c>
      <c r="I79" s="1" t="s">
        <v>9533</v>
      </c>
      <c r="J79" s="1"/>
      <c r="K79" s="1" t="s">
        <v>19547</v>
      </c>
      <c r="L79" s="1" t="s">
        <v>77</v>
      </c>
      <c r="M79" s="1" t="s">
        <v>11179</v>
      </c>
      <c r="N79" s="1" t="s">
        <v>12774</v>
      </c>
      <c r="O79" s="1" t="s">
        <v>77</v>
      </c>
      <c r="P79" s="1" t="s">
        <v>12776</v>
      </c>
      <c r="Q79" s="1" t="s">
        <v>12776</v>
      </c>
      <c r="R79" s="1" t="s">
        <v>13399</v>
      </c>
      <c r="S79" s="1" t="s">
        <v>77</v>
      </c>
      <c r="T79" s="1"/>
      <c r="U79" s="1"/>
      <c r="V79" s="1" t="s">
        <v>13413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16292</v>
      </c>
      <c r="F80" s="1" t="s">
        <v>16292</v>
      </c>
      <c r="G80" s="1" t="s">
        <v>17973</v>
      </c>
      <c r="H80" s="1" t="s">
        <v>18794</v>
      </c>
      <c r="I80" s="1" t="s">
        <v>9534</v>
      </c>
      <c r="J80" s="1"/>
      <c r="K80" s="1" t="s">
        <v>19547</v>
      </c>
      <c r="L80" s="1" t="s">
        <v>78</v>
      </c>
      <c r="M80" s="1" t="s">
        <v>11180</v>
      </c>
      <c r="N80" s="1" t="s">
        <v>12774</v>
      </c>
      <c r="O80" s="1" t="s">
        <v>78</v>
      </c>
      <c r="P80" s="1" t="s">
        <v>12776</v>
      </c>
      <c r="Q80" s="1" t="s">
        <v>12776</v>
      </c>
      <c r="R80" s="1" t="s">
        <v>13399</v>
      </c>
      <c r="S80" s="1" t="s">
        <v>78</v>
      </c>
      <c r="T80" s="1"/>
      <c r="U80" s="1"/>
      <c r="V80" s="1" t="s">
        <v>13413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16293</v>
      </c>
      <c r="F81" s="1" t="s">
        <v>17144</v>
      </c>
      <c r="G81" s="1" t="s">
        <v>17974</v>
      </c>
      <c r="H81" s="1" t="s">
        <v>18799</v>
      </c>
      <c r="I81" s="1" t="s">
        <v>9535</v>
      </c>
      <c r="J81" s="1"/>
      <c r="K81" s="1" t="s">
        <v>19547</v>
      </c>
      <c r="L81" s="1" t="s">
        <v>79</v>
      </c>
      <c r="M81" s="1" t="s">
        <v>11181</v>
      </c>
      <c r="N81" s="1" t="s">
        <v>12774</v>
      </c>
      <c r="O81" s="1" t="s">
        <v>79</v>
      </c>
      <c r="P81" s="1" t="s">
        <v>12776</v>
      </c>
      <c r="Q81" s="1" t="s">
        <v>12776</v>
      </c>
      <c r="R81" s="1" t="s">
        <v>13399</v>
      </c>
      <c r="S81" s="1" t="s">
        <v>79</v>
      </c>
      <c r="T81" s="1"/>
      <c r="U81" s="1"/>
      <c r="V81" s="1" t="s">
        <v>13413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16294</v>
      </c>
      <c r="F82" s="1" t="s">
        <v>17145</v>
      </c>
      <c r="G82" s="1" t="s">
        <v>17975</v>
      </c>
      <c r="H82" s="1" t="s">
        <v>18800</v>
      </c>
      <c r="I82" s="1" t="s">
        <v>9536</v>
      </c>
      <c r="J82" s="1"/>
      <c r="K82" s="1" t="s">
        <v>19547</v>
      </c>
      <c r="L82" s="1" t="s">
        <v>80</v>
      </c>
      <c r="M82" s="1" t="s">
        <v>11182</v>
      </c>
      <c r="N82" s="1" t="s">
        <v>12774</v>
      </c>
      <c r="O82" s="1" t="s">
        <v>80</v>
      </c>
      <c r="P82" s="1" t="s">
        <v>12776</v>
      </c>
      <c r="Q82" s="1" t="s">
        <v>12776</v>
      </c>
      <c r="R82" s="1" t="s">
        <v>13399</v>
      </c>
      <c r="S82" s="1" t="s">
        <v>80</v>
      </c>
      <c r="T82" s="1"/>
      <c r="U82" s="1"/>
      <c r="V82" s="1" t="s">
        <v>13413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16295</v>
      </c>
      <c r="F83" s="1" t="s">
        <v>17146</v>
      </c>
      <c r="G83" s="1" t="s">
        <v>17976</v>
      </c>
      <c r="H83" s="1" t="s">
        <v>18801</v>
      </c>
      <c r="I83" s="1" t="s">
        <v>9537</v>
      </c>
      <c r="J83" s="1"/>
      <c r="K83" s="1" t="s">
        <v>19547</v>
      </c>
      <c r="L83" s="1" t="s">
        <v>81</v>
      </c>
      <c r="M83" s="1" t="s">
        <v>11183</v>
      </c>
      <c r="N83" s="1" t="s">
        <v>12774</v>
      </c>
      <c r="O83" s="1" t="s">
        <v>81</v>
      </c>
      <c r="P83" s="1" t="s">
        <v>12776</v>
      </c>
      <c r="Q83" s="1" t="s">
        <v>12776</v>
      </c>
      <c r="R83" s="1" t="s">
        <v>13399</v>
      </c>
      <c r="S83" s="1" t="s">
        <v>81</v>
      </c>
      <c r="T83" s="1"/>
      <c r="U83" s="1"/>
      <c r="V83" s="1" t="s">
        <v>13413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16296</v>
      </c>
      <c r="F84" s="1" t="s">
        <v>17147</v>
      </c>
      <c r="G84" s="1" t="s">
        <v>17977</v>
      </c>
      <c r="H84" s="1" t="s">
        <v>18802</v>
      </c>
      <c r="I84" s="1" t="s">
        <v>9538</v>
      </c>
      <c r="J84" s="1"/>
      <c r="K84" s="1" t="s">
        <v>19547</v>
      </c>
      <c r="L84" s="1" t="s">
        <v>82</v>
      </c>
      <c r="M84" s="1" t="s">
        <v>11184</v>
      </c>
      <c r="N84" s="1" t="s">
        <v>12774</v>
      </c>
      <c r="O84" s="1" t="s">
        <v>82</v>
      </c>
      <c r="P84" s="1" t="s">
        <v>12776</v>
      </c>
      <c r="Q84" s="1" t="s">
        <v>12776</v>
      </c>
      <c r="R84" s="1" t="s">
        <v>13399</v>
      </c>
      <c r="S84" s="1" t="s">
        <v>82</v>
      </c>
      <c r="T84" s="1"/>
      <c r="U84" s="1"/>
      <c r="V84" s="1" t="s">
        <v>13413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16297</v>
      </c>
      <c r="F85" s="1" t="s">
        <v>17148</v>
      </c>
      <c r="G85" s="1" t="s">
        <v>16297</v>
      </c>
      <c r="H85" s="1" t="s">
        <v>18803</v>
      </c>
      <c r="I85" s="1" t="s">
        <v>9539</v>
      </c>
      <c r="J85" s="1"/>
      <c r="K85" s="1" t="s">
        <v>19547</v>
      </c>
      <c r="L85" s="1" t="s">
        <v>83</v>
      </c>
      <c r="M85" s="1" t="s">
        <v>11185</v>
      </c>
      <c r="N85" s="1" t="s">
        <v>12774</v>
      </c>
      <c r="O85" s="1" t="s">
        <v>83</v>
      </c>
      <c r="P85" s="1" t="s">
        <v>12776</v>
      </c>
      <c r="Q85" s="1" t="s">
        <v>12776</v>
      </c>
      <c r="R85" s="1" t="s">
        <v>13399</v>
      </c>
      <c r="S85" s="1" t="s">
        <v>83</v>
      </c>
      <c r="T85" s="1"/>
      <c r="U85" s="1"/>
      <c r="V85" s="1" t="s">
        <v>13413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16298</v>
      </c>
      <c r="F86" s="1" t="s">
        <v>17149</v>
      </c>
      <c r="G86" s="1" t="s">
        <v>17978</v>
      </c>
      <c r="H86" s="1" t="s">
        <v>18804</v>
      </c>
      <c r="I86" s="1" t="s">
        <v>9540</v>
      </c>
      <c r="J86" s="1"/>
      <c r="K86" s="1" t="s">
        <v>19547</v>
      </c>
      <c r="L86" s="1" t="s">
        <v>84</v>
      </c>
      <c r="M86" s="1" t="s">
        <v>11186</v>
      </c>
      <c r="N86" s="1" t="s">
        <v>12774</v>
      </c>
      <c r="O86" s="1" t="s">
        <v>84</v>
      </c>
      <c r="P86" s="1" t="s">
        <v>12776</v>
      </c>
      <c r="Q86" s="1" t="s">
        <v>12776</v>
      </c>
      <c r="R86" s="1" t="s">
        <v>13399</v>
      </c>
      <c r="S86" s="1" t="s">
        <v>84</v>
      </c>
      <c r="T86" s="1"/>
      <c r="U86" s="1"/>
      <c r="V86" s="1" t="s">
        <v>13413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16299</v>
      </c>
      <c r="F87" s="1" t="s">
        <v>17150</v>
      </c>
      <c r="G87" s="1" t="s">
        <v>17979</v>
      </c>
      <c r="H87" s="1" t="s">
        <v>18805</v>
      </c>
      <c r="I87" s="1" t="s">
        <v>9541</v>
      </c>
      <c r="J87" s="1"/>
      <c r="K87" s="1" t="s">
        <v>19547</v>
      </c>
      <c r="L87" s="1" t="s">
        <v>85</v>
      </c>
      <c r="M87" s="1" t="s">
        <v>11187</v>
      </c>
      <c r="N87" s="1" t="s">
        <v>12774</v>
      </c>
      <c r="O87" s="1" t="s">
        <v>85</v>
      </c>
      <c r="P87" s="1" t="s">
        <v>12776</v>
      </c>
      <c r="Q87" s="1" t="s">
        <v>12776</v>
      </c>
      <c r="R87" s="1" t="s">
        <v>13399</v>
      </c>
      <c r="S87" s="1" t="s">
        <v>85</v>
      </c>
      <c r="T87" s="1"/>
      <c r="U87" s="1"/>
      <c r="V87" s="1" t="s">
        <v>13413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16300</v>
      </c>
      <c r="F88" s="1" t="s">
        <v>17151</v>
      </c>
      <c r="G88" s="1" t="s">
        <v>17980</v>
      </c>
      <c r="H88" s="1" t="s">
        <v>18806</v>
      </c>
      <c r="I88" s="1" t="s">
        <v>9542</v>
      </c>
      <c r="J88" s="1"/>
      <c r="K88" s="1" t="s">
        <v>19547</v>
      </c>
      <c r="L88" s="1" t="s">
        <v>86</v>
      </c>
      <c r="M88" s="1" t="s">
        <v>11188</v>
      </c>
      <c r="N88" s="1" t="s">
        <v>12774</v>
      </c>
      <c r="O88" s="1" t="s">
        <v>86</v>
      </c>
      <c r="P88" s="1" t="s">
        <v>12776</v>
      </c>
      <c r="Q88" s="1" t="s">
        <v>12776</v>
      </c>
      <c r="R88" s="1" t="s">
        <v>13399</v>
      </c>
      <c r="S88" s="1" t="s">
        <v>86</v>
      </c>
      <c r="T88" s="1"/>
      <c r="U88" s="1"/>
      <c r="V88" s="1" t="s">
        <v>13413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16301</v>
      </c>
      <c r="F89" s="1" t="s">
        <v>17152</v>
      </c>
      <c r="G89" s="1" t="s">
        <v>17981</v>
      </c>
      <c r="H89" s="1" t="s">
        <v>18807</v>
      </c>
      <c r="I89" s="1" t="s">
        <v>9543</v>
      </c>
      <c r="J89" s="1"/>
      <c r="K89" s="1" t="s">
        <v>19547</v>
      </c>
      <c r="L89" s="1" t="s">
        <v>87</v>
      </c>
      <c r="M89" s="1" t="s">
        <v>11189</v>
      </c>
      <c r="N89" s="1" t="s">
        <v>12774</v>
      </c>
      <c r="O89" s="1" t="s">
        <v>87</v>
      </c>
      <c r="P89" s="1" t="s">
        <v>12776</v>
      </c>
      <c r="Q89" s="1" t="s">
        <v>12776</v>
      </c>
      <c r="R89" s="1" t="s">
        <v>13399</v>
      </c>
      <c r="S89" s="1" t="s">
        <v>87</v>
      </c>
      <c r="T89" s="1"/>
      <c r="U89" s="1"/>
      <c r="V89" s="1" t="s">
        <v>13413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16302</v>
      </c>
      <c r="F90" s="1" t="s">
        <v>17153</v>
      </c>
      <c r="G90" s="1" t="s">
        <v>17982</v>
      </c>
      <c r="H90" s="1" t="s">
        <v>18808</v>
      </c>
      <c r="I90" s="1" t="s">
        <v>9544</v>
      </c>
      <c r="J90" s="1"/>
      <c r="K90" s="1" t="s">
        <v>19547</v>
      </c>
      <c r="L90" s="1" t="s">
        <v>88</v>
      </c>
      <c r="M90" s="1" t="s">
        <v>11190</v>
      </c>
      <c r="N90" s="1" t="s">
        <v>12774</v>
      </c>
      <c r="O90" s="1" t="s">
        <v>88</v>
      </c>
      <c r="P90" s="1" t="s">
        <v>12776</v>
      </c>
      <c r="Q90" s="1" t="s">
        <v>12776</v>
      </c>
      <c r="R90" s="1" t="s">
        <v>13399</v>
      </c>
      <c r="S90" s="1" t="s">
        <v>88</v>
      </c>
      <c r="T90" s="1"/>
      <c r="U90" s="1"/>
      <c r="V90" s="1" t="s">
        <v>13413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16303</v>
      </c>
      <c r="F91" s="1" t="s">
        <v>17154</v>
      </c>
      <c r="G91" s="1" t="s">
        <v>17983</v>
      </c>
      <c r="H91" s="1" t="s">
        <v>18809</v>
      </c>
      <c r="I91" s="1" t="s">
        <v>9545</v>
      </c>
      <c r="J91" s="1"/>
      <c r="K91" s="1" t="s">
        <v>19547</v>
      </c>
      <c r="L91" s="1" t="s">
        <v>89</v>
      </c>
      <c r="M91" s="1" t="s">
        <v>11191</v>
      </c>
      <c r="N91" s="1" t="s">
        <v>12774</v>
      </c>
      <c r="O91" s="1" t="s">
        <v>89</v>
      </c>
      <c r="P91" s="1" t="s">
        <v>19548</v>
      </c>
      <c r="Q91" s="1" t="s">
        <v>19604</v>
      </c>
      <c r="R91" s="1" t="s">
        <v>13399</v>
      </c>
      <c r="S91" s="1" t="s">
        <v>89</v>
      </c>
      <c r="T91" s="1" t="s">
        <v>20540</v>
      </c>
      <c r="U91" s="1"/>
      <c r="V91" s="1" t="s">
        <v>13413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16304</v>
      </c>
      <c r="F92" s="1" t="s">
        <v>17155</v>
      </c>
      <c r="G92" s="1" t="s">
        <v>17984</v>
      </c>
      <c r="H92" s="1" t="s">
        <v>18810</v>
      </c>
      <c r="I92" s="1" t="s">
        <v>9546</v>
      </c>
      <c r="J92" s="1"/>
      <c r="K92" s="1" t="s">
        <v>19547</v>
      </c>
      <c r="L92" s="1" t="s">
        <v>90</v>
      </c>
      <c r="M92" s="1" t="s">
        <v>11192</v>
      </c>
      <c r="N92" s="1" t="s">
        <v>12774</v>
      </c>
      <c r="O92" s="1" t="s">
        <v>90</v>
      </c>
      <c r="P92" s="1" t="s">
        <v>19548</v>
      </c>
      <c r="Q92" s="1" t="s">
        <v>19605</v>
      </c>
      <c r="R92" s="1" t="s">
        <v>13399</v>
      </c>
      <c r="S92" s="1" t="s">
        <v>90</v>
      </c>
      <c r="T92" s="1"/>
      <c r="U92" s="1"/>
      <c r="V92" s="1" t="s">
        <v>13413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5105</v>
      </c>
      <c r="G93" s="1" t="s">
        <v>6636</v>
      </c>
      <c r="H93" s="1" t="s">
        <v>8121</v>
      </c>
      <c r="I93" s="1" t="s">
        <v>9547</v>
      </c>
      <c r="J93" s="1"/>
      <c r="K93" s="1" t="s">
        <v>19547</v>
      </c>
      <c r="L93" s="1" t="s">
        <v>91</v>
      </c>
      <c r="M93" s="1" t="s">
        <v>11193</v>
      </c>
      <c r="N93" s="1" t="s">
        <v>12774</v>
      </c>
      <c r="O93" s="1" t="s">
        <v>91</v>
      </c>
      <c r="P93" s="1" t="s">
        <v>19548</v>
      </c>
      <c r="Q93" s="1" t="s">
        <v>19606</v>
      </c>
      <c r="R93" s="1" t="s">
        <v>13399</v>
      </c>
      <c r="S93" s="1" t="s">
        <v>91</v>
      </c>
      <c r="T93" s="1"/>
      <c r="U93" s="1"/>
      <c r="V93" s="1" t="s">
        <v>13413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5106</v>
      </c>
      <c r="G94" s="1" t="s">
        <v>6637</v>
      </c>
      <c r="H94" s="1" t="s">
        <v>8122</v>
      </c>
      <c r="I94" s="1" t="s">
        <v>9548</v>
      </c>
      <c r="J94" s="1"/>
      <c r="K94" s="1" t="s">
        <v>19547</v>
      </c>
      <c r="L94" s="1" t="s">
        <v>92</v>
      </c>
      <c r="M94" s="1" t="s">
        <v>11194</v>
      </c>
      <c r="N94" s="1" t="s">
        <v>12774</v>
      </c>
      <c r="O94" s="1" t="s">
        <v>92</v>
      </c>
      <c r="P94" s="1" t="s">
        <v>19548</v>
      </c>
      <c r="Q94" s="1" t="s">
        <v>19607</v>
      </c>
      <c r="R94" s="1" t="s">
        <v>13399</v>
      </c>
      <c r="S94" s="1" t="s">
        <v>92</v>
      </c>
      <c r="T94" s="1"/>
      <c r="U94" s="1"/>
      <c r="V94" s="1" t="s">
        <v>13413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5107</v>
      </c>
      <c r="G95" s="1" t="s">
        <v>6638</v>
      </c>
      <c r="H95" s="1" t="s">
        <v>8123</v>
      </c>
      <c r="I95" s="1" t="s">
        <v>9549</v>
      </c>
      <c r="J95" s="1"/>
      <c r="K95" s="1" t="s">
        <v>19547</v>
      </c>
      <c r="L95" s="1" t="s">
        <v>93</v>
      </c>
      <c r="M95" s="1" t="s">
        <v>11195</v>
      </c>
      <c r="N95" s="1" t="s">
        <v>12774</v>
      </c>
      <c r="O95" s="1" t="s">
        <v>93</v>
      </c>
      <c r="P95" s="1" t="s">
        <v>19548</v>
      </c>
      <c r="Q95" s="1" t="s">
        <v>19608</v>
      </c>
      <c r="R95" s="1" t="s">
        <v>13399</v>
      </c>
      <c r="S95" s="1" t="s">
        <v>93</v>
      </c>
      <c r="T95" s="1"/>
      <c r="U95" s="1"/>
      <c r="V95" s="1" t="s">
        <v>13413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16305</v>
      </c>
      <c r="F96" s="1" t="s">
        <v>17156</v>
      </c>
      <c r="G96" s="1" t="s">
        <v>17985</v>
      </c>
      <c r="H96" s="1" t="s">
        <v>18811</v>
      </c>
      <c r="I96" s="1" t="s">
        <v>9550</v>
      </c>
      <c r="J96" s="1"/>
      <c r="K96" s="1" t="s">
        <v>19547</v>
      </c>
      <c r="L96" s="1" t="s">
        <v>94</v>
      </c>
      <c r="M96" s="1" t="s">
        <v>11196</v>
      </c>
      <c r="N96" s="1" t="s">
        <v>12774</v>
      </c>
      <c r="O96" s="1" t="s">
        <v>94</v>
      </c>
      <c r="P96" s="1" t="s">
        <v>19548</v>
      </c>
      <c r="Q96" s="1" t="s">
        <v>19609</v>
      </c>
      <c r="R96" s="1" t="s">
        <v>13399</v>
      </c>
      <c r="S96" s="1" t="s">
        <v>94</v>
      </c>
      <c r="T96" s="1"/>
      <c r="U96" s="1"/>
      <c r="V96" s="1" t="s">
        <v>13413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16306</v>
      </c>
      <c r="F97" s="1" t="s">
        <v>17157</v>
      </c>
      <c r="G97" s="1" t="s">
        <v>17986</v>
      </c>
      <c r="H97" s="1" t="s">
        <v>18812</v>
      </c>
      <c r="I97" s="1" t="s">
        <v>9551</v>
      </c>
      <c r="J97" s="1"/>
      <c r="K97" s="1" t="s">
        <v>19547</v>
      </c>
      <c r="L97" s="1" t="s">
        <v>95</v>
      </c>
      <c r="M97" s="1" t="s">
        <v>11197</v>
      </c>
      <c r="N97" s="1" t="s">
        <v>12774</v>
      </c>
      <c r="O97" s="1" t="s">
        <v>95</v>
      </c>
      <c r="P97" s="1" t="s">
        <v>19548</v>
      </c>
      <c r="Q97" s="1" t="s">
        <v>19610</v>
      </c>
      <c r="R97" s="1" t="s">
        <v>13399</v>
      </c>
      <c r="S97" s="1" t="s">
        <v>95</v>
      </c>
      <c r="T97" s="1"/>
      <c r="U97" s="1"/>
      <c r="V97" s="1" t="s">
        <v>13413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16307</v>
      </c>
      <c r="F98" s="1" t="s">
        <v>17158</v>
      </c>
      <c r="G98" s="1" t="s">
        <v>17987</v>
      </c>
      <c r="H98" s="1" t="s">
        <v>18813</v>
      </c>
      <c r="I98" s="1" t="s">
        <v>9552</v>
      </c>
      <c r="J98" s="1"/>
      <c r="K98" s="1" t="s">
        <v>19547</v>
      </c>
      <c r="L98" s="1" t="s">
        <v>96</v>
      </c>
      <c r="M98" s="1" t="s">
        <v>11198</v>
      </c>
      <c r="N98" s="1" t="s">
        <v>12774</v>
      </c>
      <c r="O98" s="1" t="s">
        <v>96</v>
      </c>
      <c r="P98" s="1" t="s">
        <v>19548</v>
      </c>
      <c r="Q98" s="1" t="s">
        <v>19611</v>
      </c>
      <c r="R98" s="1" t="s">
        <v>13399</v>
      </c>
      <c r="S98" s="1" t="s">
        <v>96</v>
      </c>
      <c r="T98" s="1"/>
      <c r="U98" s="1"/>
      <c r="V98" s="1" t="s">
        <v>13413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16308</v>
      </c>
      <c r="F99" s="1" t="s">
        <v>17159</v>
      </c>
      <c r="G99" s="1" t="s">
        <v>17988</v>
      </c>
      <c r="H99" s="1" t="s">
        <v>18814</v>
      </c>
      <c r="I99" s="1" t="s">
        <v>9553</v>
      </c>
      <c r="J99" s="1"/>
      <c r="K99" s="1" t="s">
        <v>19547</v>
      </c>
      <c r="L99" s="1" t="s">
        <v>97</v>
      </c>
      <c r="M99" s="1" t="s">
        <v>11199</v>
      </c>
      <c r="N99" s="1" t="s">
        <v>12774</v>
      </c>
      <c r="O99" s="1" t="s">
        <v>97</v>
      </c>
      <c r="P99" s="1" t="s">
        <v>19548</v>
      </c>
      <c r="Q99" s="1" t="s">
        <v>19612</v>
      </c>
      <c r="R99" s="1" t="s">
        <v>13399</v>
      </c>
      <c r="S99" s="1" t="s">
        <v>97</v>
      </c>
      <c r="T99" s="1"/>
      <c r="U99" s="1"/>
      <c r="V99" s="1" t="s">
        <v>13413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16309</v>
      </c>
      <c r="F100" s="1" t="s">
        <v>17160</v>
      </c>
      <c r="G100" s="1" t="s">
        <v>17989</v>
      </c>
      <c r="H100" s="1" t="s">
        <v>18815</v>
      </c>
      <c r="I100" s="1" t="s">
        <v>9554</v>
      </c>
      <c r="J100" s="1"/>
      <c r="K100" s="1" t="s">
        <v>19547</v>
      </c>
      <c r="L100" s="1" t="s">
        <v>98</v>
      </c>
      <c r="M100" s="1" t="s">
        <v>11200</v>
      </c>
      <c r="N100" s="1" t="s">
        <v>12774</v>
      </c>
      <c r="O100" s="1" t="s">
        <v>98</v>
      </c>
      <c r="P100" s="1" t="s">
        <v>19548</v>
      </c>
      <c r="Q100" s="1" t="s">
        <v>19613</v>
      </c>
      <c r="R100" s="1" t="s">
        <v>13399</v>
      </c>
      <c r="S100" s="1" t="s">
        <v>98</v>
      </c>
      <c r="T100" s="1"/>
      <c r="U100" s="1"/>
      <c r="V100" s="1" t="s">
        <v>13413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16310</v>
      </c>
      <c r="F101" s="1" t="s">
        <v>17161</v>
      </c>
      <c r="G101" s="1" t="s">
        <v>17990</v>
      </c>
      <c r="H101" s="1" t="s">
        <v>18816</v>
      </c>
      <c r="I101" s="1" t="s">
        <v>9555</v>
      </c>
      <c r="J101" s="1"/>
      <c r="K101" s="1" t="s">
        <v>19547</v>
      </c>
      <c r="L101" s="1" t="s">
        <v>99</v>
      </c>
      <c r="M101" s="1" t="s">
        <v>11201</v>
      </c>
      <c r="N101" s="1" t="s">
        <v>12774</v>
      </c>
      <c r="O101" s="1" t="s">
        <v>99</v>
      </c>
      <c r="P101" s="1" t="s">
        <v>19548</v>
      </c>
      <c r="Q101" s="1" t="s">
        <v>19614</v>
      </c>
      <c r="R101" s="1" t="s">
        <v>13399</v>
      </c>
      <c r="S101" s="1" t="s">
        <v>99</v>
      </c>
      <c r="T101" s="1"/>
      <c r="U101" s="1"/>
      <c r="V101" s="1" t="s">
        <v>13413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16311</v>
      </c>
      <c r="F102" s="1" t="s">
        <v>17162</v>
      </c>
      <c r="G102" s="1" t="s">
        <v>17991</v>
      </c>
      <c r="H102" s="1" t="s">
        <v>18817</v>
      </c>
      <c r="I102" s="1" t="s">
        <v>9556</v>
      </c>
      <c r="J102" s="1"/>
      <c r="K102" s="1" t="s">
        <v>19547</v>
      </c>
      <c r="L102" s="1" t="s">
        <v>100</v>
      </c>
      <c r="M102" s="1" t="s">
        <v>11202</v>
      </c>
      <c r="N102" s="1" t="s">
        <v>12774</v>
      </c>
      <c r="O102" s="1" t="s">
        <v>100</v>
      </c>
      <c r="P102" s="1" t="s">
        <v>19548</v>
      </c>
      <c r="Q102" s="1" t="s">
        <v>19615</v>
      </c>
      <c r="R102" s="1" t="s">
        <v>13399</v>
      </c>
      <c r="S102" s="1" t="s">
        <v>100</v>
      </c>
      <c r="T102" s="1"/>
      <c r="U102" s="1"/>
      <c r="V102" s="1" t="s">
        <v>13413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16312</v>
      </c>
      <c r="F103" s="1" t="s">
        <v>17163</v>
      </c>
      <c r="G103" s="1" t="s">
        <v>17992</v>
      </c>
      <c r="H103" s="1" t="s">
        <v>18818</v>
      </c>
      <c r="I103" s="1" t="s">
        <v>9557</v>
      </c>
      <c r="J103" s="1"/>
      <c r="K103" s="1" t="s">
        <v>19547</v>
      </c>
      <c r="L103" s="1" t="s">
        <v>101</v>
      </c>
      <c r="M103" s="1" t="s">
        <v>11203</v>
      </c>
      <c r="N103" s="1" t="s">
        <v>12774</v>
      </c>
      <c r="O103" s="1" t="s">
        <v>101</v>
      </c>
      <c r="P103" s="1" t="s">
        <v>19548</v>
      </c>
      <c r="Q103" s="1" t="s">
        <v>19616</v>
      </c>
      <c r="R103" s="1" t="s">
        <v>13399</v>
      </c>
      <c r="S103" s="1" t="s">
        <v>101</v>
      </c>
      <c r="T103" s="1"/>
      <c r="U103" s="1"/>
      <c r="V103" s="1" t="s">
        <v>13413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16313</v>
      </c>
      <c r="F104" s="1" t="s">
        <v>17164</v>
      </c>
      <c r="G104" s="1" t="s">
        <v>17993</v>
      </c>
      <c r="H104" s="1" t="s">
        <v>18819</v>
      </c>
      <c r="I104" s="1" t="s">
        <v>9558</v>
      </c>
      <c r="J104" s="1"/>
      <c r="K104" s="1" t="s">
        <v>19547</v>
      </c>
      <c r="L104" s="1" t="s">
        <v>102</v>
      </c>
      <c r="M104" s="1" t="s">
        <v>11204</v>
      </c>
      <c r="N104" s="1" t="s">
        <v>12774</v>
      </c>
      <c r="O104" s="1" t="s">
        <v>102</v>
      </c>
      <c r="P104" s="1" t="s">
        <v>19548</v>
      </c>
      <c r="Q104" s="1" t="s">
        <v>19617</v>
      </c>
      <c r="R104" s="1" t="s">
        <v>13399</v>
      </c>
      <c r="S104" s="1" t="s">
        <v>102</v>
      </c>
      <c r="T104" s="1"/>
      <c r="U104" s="1"/>
      <c r="V104" s="1" t="s">
        <v>13413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16314</v>
      </c>
      <c r="F105" s="1" t="s">
        <v>17165</v>
      </c>
      <c r="G105" s="1" t="s">
        <v>17994</v>
      </c>
      <c r="H105" s="1" t="s">
        <v>18820</v>
      </c>
      <c r="I105" s="1" t="s">
        <v>9559</v>
      </c>
      <c r="J105" s="1"/>
      <c r="K105" s="1" t="s">
        <v>19547</v>
      </c>
      <c r="L105" s="1" t="s">
        <v>103</v>
      </c>
      <c r="M105" s="1" t="s">
        <v>11205</v>
      </c>
      <c r="N105" s="1" t="s">
        <v>12774</v>
      </c>
      <c r="O105" s="1" t="s">
        <v>103</v>
      </c>
      <c r="P105" s="1" t="s">
        <v>19549</v>
      </c>
      <c r="Q105" s="1" t="s">
        <v>19549</v>
      </c>
      <c r="R105" s="1" t="s">
        <v>13399</v>
      </c>
      <c r="S105" s="1" t="s">
        <v>103</v>
      </c>
      <c r="T105" s="1"/>
      <c r="U105" s="1" t="s">
        <v>20564</v>
      </c>
      <c r="V105" s="1" t="s">
        <v>13413</v>
      </c>
      <c r="W105" s="1" t="s">
        <v>103</v>
      </c>
      <c r="X105" s="1"/>
      <c r="Y105" t="s">
        <v>20597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5118</v>
      </c>
      <c r="G106" s="1" t="s">
        <v>3491</v>
      </c>
      <c r="H106" s="1" t="s">
        <v>8134</v>
      </c>
      <c r="I106" s="1" t="s">
        <v>9560</v>
      </c>
      <c r="J106" s="1"/>
      <c r="K106" s="1" t="s">
        <v>19547</v>
      </c>
      <c r="L106" s="1" t="s">
        <v>104</v>
      </c>
      <c r="M106" s="1" t="s">
        <v>11206</v>
      </c>
      <c r="N106" s="1" t="s">
        <v>12774</v>
      </c>
      <c r="O106" s="1" t="s">
        <v>104</v>
      </c>
      <c r="P106" s="1" t="s">
        <v>19549</v>
      </c>
      <c r="Q106" s="1" t="s">
        <v>19549</v>
      </c>
      <c r="R106" s="1" t="s">
        <v>13399</v>
      </c>
      <c r="S106" s="1" t="s">
        <v>104</v>
      </c>
      <c r="T106" s="1"/>
      <c r="U106" s="1"/>
      <c r="V106" s="1" t="s">
        <v>13413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16315</v>
      </c>
      <c r="F107" s="1" t="s">
        <v>17166</v>
      </c>
      <c r="G107" s="1" t="s">
        <v>17995</v>
      </c>
      <c r="H107" s="1" t="s">
        <v>18821</v>
      </c>
      <c r="I107" s="1" t="s">
        <v>9561</v>
      </c>
      <c r="J107" s="1"/>
      <c r="K107" s="1" t="s">
        <v>19547</v>
      </c>
      <c r="L107" s="1" t="s">
        <v>105</v>
      </c>
      <c r="M107" s="1" t="s">
        <v>11207</v>
      </c>
      <c r="N107" s="1" t="s">
        <v>12774</v>
      </c>
      <c r="O107" s="1" t="s">
        <v>105</v>
      </c>
      <c r="P107" s="1" t="s">
        <v>19549</v>
      </c>
      <c r="Q107" s="1" t="s">
        <v>19549</v>
      </c>
      <c r="R107" s="1" t="s">
        <v>13399</v>
      </c>
      <c r="S107" s="1" t="s">
        <v>105</v>
      </c>
      <c r="T107" s="1"/>
      <c r="U107" s="1"/>
      <c r="V107" s="1" t="s">
        <v>13413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16316</v>
      </c>
      <c r="F108" s="1" t="s">
        <v>17167</v>
      </c>
      <c r="G108" s="1" t="s">
        <v>17996</v>
      </c>
      <c r="H108" s="1" t="s">
        <v>18822</v>
      </c>
      <c r="I108" s="1" t="s">
        <v>9562</v>
      </c>
      <c r="J108" s="1"/>
      <c r="K108" s="1" t="s">
        <v>19547</v>
      </c>
      <c r="L108" s="1" t="s">
        <v>106</v>
      </c>
      <c r="M108" s="1" t="s">
        <v>11208</v>
      </c>
      <c r="N108" s="1" t="s">
        <v>12774</v>
      </c>
      <c r="O108" s="1" t="s">
        <v>106</v>
      </c>
      <c r="P108" s="1" t="s">
        <v>19550</v>
      </c>
      <c r="Q108" s="1" t="s">
        <v>19618</v>
      </c>
      <c r="R108" s="1" t="s">
        <v>13399</v>
      </c>
      <c r="S108" s="1" t="s">
        <v>106</v>
      </c>
      <c r="T108" s="1" t="s">
        <v>20541</v>
      </c>
      <c r="U108" s="1"/>
      <c r="V108" s="1" t="s">
        <v>13413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16317</v>
      </c>
      <c r="F109" s="1" t="s">
        <v>17168</v>
      </c>
      <c r="G109" s="1" t="s">
        <v>17997</v>
      </c>
      <c r="H109" s="1" t="s">
        <v>18823</v>
      </c>
      <c r="I109" s="1" t="s">
        <v>9563</v>
      </c>
      <c r="J109" s="1"/>
      <c r="K109" s="1" t="s">
        <v>19547</v>
      </c>
      <c r="L109" s="1" t="s">
        <v>107</v>
      </c>
      <c r="M109" s="1" t="s">
        <v>11209</v>
      </c>
      <c r="N109" s="1" t="s">
        <v>12774</v>
      </c>
      <c r="O109" s="1" t="s">
        <v>107</v>
      </c>
      <c r="P109" s="1" t="s">
        <v>19550</v>
      </c>
      <c r="Q109" s="1" t="s">
        <v>19619</v>
      </c>
      <c r="R109" s="1" t="s">
        <v>13399</v>
      </c>
      <c r="S109" s="1" t="s">
        <v>107</v>
      </c>
      <c r="T109" s="1"/>
      <c r="U109" s="1"/>
      <c r="V109" s="1" t="s">
        <v>13413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16318</v>
      </c>
      <c r="F110" s="1" t="s">
        <v>17169</v>
      </c>
      <c r="G110" s="1" t="s">
        <v>17998</v>
      </c>
      <c r="H110" s="1" t="s">
        <v>18824</v>
      </c>
      <c r="I110" s="1" t="s">
        <v>9564</v>
      </c>
      <c r="J110" s="1"/>
      <c r="K110" s="1" t="s">
        <v>19547</v>
      </c>
      <c r="L110" s="1" t="s">
        <v>108</v>
      </c>
      <c r="M110" s="1" t="s">
        <v>11210</v>
      </c>
      <c r="N110" s="1" t="s">
        <v>12774</v>
      </c>
      <c r="O110" s="1" t="s">
        <v>108</v>
      </c>
      <c r="P110" s="1" t="s">
        <v>19550</v>
      </c>
      <c r="Q110" s="1" t="s">
        <v>19620</v>
      </c>
      <c r="R110" s="1" t="s">
        <v>13399</v>
      </c>
      <c r="S110" s="1" t="s">
        <v>108</v>
      </c>
      <c r="T110" s="1"/>
      <c r="U110" s="1"/>
      <c r="V110" s="1" t="s">
        <v>13413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16319</v>
      </c>
      <c r="F111" s="1" t="s">
        <v>17170</v>
      </c>
      <c r="G111" s="1" t="s">
        <v>17999</v>
      </c>
      <c r="H111" s="1" t="s">
        <v>18825</v>
      </c>
      <c r="I111" s="1" t="s">
        <v>9565</v>
      </c>
      <c r="J111" s="1"/>
      <c r="K111" s="1" t="s">
        <v>19547</v>
      </c>
      <c r="L111" s="1" t="s">
        <v>109</v>
      </c>
      <c r="M111" s="1" t="s">
        <v>11211</v>
      </c>
      <c r="N111" s="1" t="s">
        <v>12774</v>
      </c>
      <c r="O111" s="1" t="s">
        <v>109</v>
      </c>
      <c r="P111" s="1" t="s">
        <v>19550</v>
      </c>
      <c r="Q111" s="1" t="s">
        <v>19621</v>
      </c>
      <c r="R111" s="1" t="s">
        <v>13399</v>
      </c>
      <c r="S111" s="1" t="s">
        <v>109</v>
      </c>
      <c r="T111" s="1"/>
      <c r="U111" s="1"/>
      <c r="V111" s="1" t="s">
        <v>13413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16320</v>
      </c>
      <c r="F112" s="1" t="s">
        <v>17171</v>
      </c>
      <c r="G112" s="1" t="s">
        <v>18000</v>
      </c>
      <c r="H112" s="1" t="s">
        <v>16320</v>
      </c>
      <c r="I112" s="1" t="s">
        <v>9566</v>
      </c>
      <c r="J112" s="1"/>
      <c r="K112" s="1" t="s">
        <v>19547</v>
      </c>
      <c r="L112" s="1" t="s">
        <v>110</v>
      </c>
      <c r="M112" s="1" t="s">
        <v>11212</v>
      </c>
      <c r="N112" s="1" t="s">
        <v>12774</v>
      </c>
      <c r="O112" s="1" t="s">
        <v>110</v>
      </c>
      <c r="P112" s="1" t="s">
        <v>19550</v>
      </c>
      <c r="Q112" s="1" t="s">
        <v>19622</v>
      </c>
      <c r="R112" s="1" t="s">
        <v>13399</v>
      </c>
      <c r="S112" s="1" t="s">
        <v>110</v>
      </c>
      <c r="T112" s="1"/>
      <c r="U112" s="1"/>
      <c r="V112" s="1" t="s">
        <v>13413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5125</v>
      </c>
      <c r="G113" s="1" t="s">
        <v>6655</v>
      </c>
      <c r="H113" s="1" t="s">
        <v>8140</v>
      </c>
      <c r="I113" s="1" t="s">
        <v>9567</v>
      </c>
      <c r="J113" s="1"/>
      <c r="K113" s="1" t="s">
        <v>19547</v>
      </c>
      <c r="L113" s="1" t="s">
        <v>111</v>
      </c>
      <c r="M113" s="1" t="s">
        <v>11213</v>
      </c>
      <c r="N113" s="1" t="s">
        <v>12774</v>
      </c>
      <c r="O113" s="1" t="s">
        <v>111</v>
      </c>
      <c r="P113" s="1" t="s">
        <v>19550</v>
      </c>
      <c r="Q113" s="1" t="s">
        <v>19623</v>
      </c>
      <c r="R113" s="1" t="s">
        <v>13399</v>
      </c>
      <c r="S113" s="1" t="s">
        <v>111</v>
      </c>
      <c r="T113" s="1"/>
      <c r="U113" s="1"/>
      <c r="V113" s="1" t="s">
        <v>13413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16321</v>
      </c>
      <c r="F114" s="1" t="s">
        <v>17172</v>
      </c>
      <c r="G114" s="1" t="s">
        <v>18001</v>
      </c>
      <c r="H114" s="1" t="s">
        <v>18817</v>
      </c>
      <c r="I114" s="1" t="s">
        <v>9568</v>
      </c>
      <c r="J114" s="1"/>
      <c r="K114" s="1" t="s">
        <v>19547</v>
      </c>
      <c r="L114" s="1" t="s">
        <v>112</v>
      </c>
      <c r="M114" s="1" t="s">
        <v>11214</v>
      </c>
      <c r="N114" s="1" t="s">
        <v>12774</v>
      </c>
      <c r="O114" s="1" t="s">
        <v>112</v>
      </c>
      <c r="P114" s="1" t="s">
        <v>19550</v>
      </c>
      <c r="Q114" s="1" t="s">
        <v>19624</v>
      </c>
      <c r="R114" s="1" t="s">
        <v>13399</v>
      </c>
      <c r="S114" s="1" t="s">
        <v>112</v>
      </c>
      <c r="T114" s="1"/>
      <c r="U114" s="1"/>
      <c r="V114" s="1" t="s">
        <v>13413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5127</v>
      </c>
      <c r="G115" s="1" t="s">
        <v>6657</v>
      </c>
      <c r="H115" s="1" t="s">
        <v>8141</v>
      </c>
      <c r="I115" s="1" t="s">
        <v>9569</v>
      </c>
      <c r="J115" s="1"/>
      <c r="K115" s="1" t="s">
        <v>19547</v>
      </c>
      <c r="L115" s="1" t="s">
        <v>113</v>
      </c>
      <c r="M115" s="1" t="s">
        <v>11215</v>
      </c>
      <c r="N115" s="1" t="s">
        <v>12774</v>
      </c>
      <c r="O115" s="1" t="s">
        <v>113</v>
      </c>
      <c r="P115" s="1" t="s">
        <v>19550</v>
      </c>
      <c r="Q115" s="1" t="s">
        <v>19625</v>
      </c>
      <c r="R115" s="1" t="s">
        <v>13399</v>
      </c>
      <c r="S115" s="1" t="s">
        <v>113</v>
      </c>
      <c r="T115" s="1"/>
      <c r="U115" s="1"/>
      <c r="V115" s="1" t="s">
        <v>13413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16322</v>
      </c>
      <c r="F116" s="1" t="s">
        <v>17173</v>
      </c>
      <c r="G116" s="1" t="s">
        <v>16322</v>
      </c>
      <c r="H116" s="1" t="s">
        <v>18826</v>
      </c>
      <c r="I116" s="1" t="s">
        <v>9570</v>
      </c>
      <c r="J116" s="1"/>
      <c r="K116" s="1" t="s">
        <v>19547</v>
      </c>
      <c r="L116" s="1" t="s">
        <v>114</v>
      </c>
      <c r="M116" s="1" t="s">
        <v>11216</v>
      </c>
      <c r="N116" s="1" t="s">
        <v>12774</v>
      </c>
      <c r="O116" s="1" t="s">
        <v>114</v>
      </c>
      <c r="P116" s="1" t="s">
        <v>19550</v>
      </c>
      <c r="Q116" s="1" t="s">
        <v>19626</v>
      </c>
      <c r="R116" s="1" t="s">
        <v>13399</v>
      </c>
      <c r="S116" s="1" t="s">
        <v>114</v>
      </c>
      <c r="T116" s="1"/>
      <c r="U116" s="1"/>
      <c r="V116" s="1" t="s">
        <v>13413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5129</v>
      </c>
      <c r="G117" s="1" t="s">
        <v>6658</v>
      </c>
      <c r="H117" s="1" t="s">
        <v>8143</v>
      </c>
      <c r="I117" s="1" t="s">
        <v>9571</v>
      </c>
      <c r="J117" s="1"/>
      <c r="K117" s="1" t="s">
        <v>19547</v>
      </c>
      <c r="L117" s="1" t="s">
        <v>115</v>
      </c>
      <c r="M117" s="1" t="s">
        <v>11217</v>
      </c>
      <c r="N117" s="1" t="s">
        <v>12774</v>
      </c>
      <c r="O117" s="1" t="s">
        <v>115</v>
      </c>
      <c r="P117" s="1" t="s">
        <v>19550</v>
      </c>
      <c r="Q117" s="1" t="s">
        <v>19627</v>
      </c>
      <c r="R117" s="1" t="s">
        <v>13399</v>
      </c>
      <c r="S117" s="1" t="s">
        <v>115</v>
      </c>
      <c r="T117" s="1"/>
      <c r="U117" s="1"/>
      <c r="V117" s="1" t="s">
        <v>13413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5130</v>
      </c>
      <c r="G118" s="1" t="s">
        <v>6659</v>
      </c>
      <c r="H118" s="1" t="s">
        <v>8144</v>
      </c>
      <c r="I118" s="1" t="s">
        <v>9572</v>
      </c>
      <c r="J118" s="1"/>
      <c r="K118" s="1" t="s">
        <v>19547</v>
      </c>
      <c r="L118" s="1" t="s">
        <v>116</v>
      </c>
      <c r="M118" s="1" t="s">
        <v>11218</v>
      </c>
      <c r="N118" s="1" t="s">
        <v>12774</v>
      </c>
      <c r="O118" s="1" t="s">
        <v>116</v>
      </c>
      <c r="P118" s="1" t="s">
        <v>19550</v>
      </c>
      <c r="Q118" s="1" t="s">
        <v>19628</v>
      </c>
      <c r="R118" s="1" t="s">
        <v>13399</v>
      </c>
      <c r="S118" s="1" t="s">
        <v>116</v>
      </c>
      <c r="T118" s="1"/>
      <c r="U118" s="1"/>
      <c r="V118" s="1" t="s">
        <v>13413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16323</v>
      </c>
      <c r="F119" s="1" t="s">
        <v>17174</v>
      </c>
      <c r="G119" s="1" t="s">
        <v>18002</v>
      </c>
      <c r="H119" s="1" t="s">
        <v>18827</v>
      </c>
      <c r="I119" s="1" t="s">
        <v>9573</v>
      </c>
      <c r="J119" s="1"/>
      <c r="K119" s="1" t="s">
        <v>19547</v>
      </c>
      <c r="L119" s="1" t="s">
        <v>117</v>
      </c>
      <c r="M119" s="1" t="s">
        <v>11219</v>
      </c>
      <c r="N119" s="1" t="s">
        <v>12774</v>
      </c>
      <c r="O119" s="1" t="s">
        <v>117</v>
      </c>
      <c r="P119" s="1" t="s">
        <v>19550</v>
      </c>
      <c r="Q119" s="1" t="s">
        <v>19629</v>
      </c>
      <c r="R119" s="1" t="s">
        <v>13399</v>
      </c>
      <c r="S119" s="1" t="s">
        <v>117</v>
      </c>
      <c r="T119" s="1"/>
      <c r="U119" s="1"/>
      <c r="V119" s="1" t="s">
        <v>13413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16324</v>
      </c>
      <c r="F120" s="1" t="s">
        <v>17175</v>
      </c>
      <c r="G120" s="1" t="s">
        <v>18003</v>
      </c>
      <c r="H120" s="1" t="s">
        <v>18828</v>
      </c>
      <c r="I120" s="1" t="s">
        <v>9574</v>
      </c>
      <c r="J120" s="1"/>
      <c r="K120" s="1" t="s">
        <v>19547</v>
      </c>
      <c r="L120" s="1" t="s">
        <v>118</v>
      </c>
      <c r="M120" s="1" t="s">
        <v>11220</v>
      </c>
      <c r="N120" s="1" t="s">
        <v>12774</v>
      </c>
      <c r="O120" s="1" t="s">
        <v>118</v>
      </c>
      <c r="P120" s="1" t="s">
        <v>19550</v>
      </c>
      <c r="Q120" s="1" t="s">
        <v>19630</v>
      </c>
      <c r="R120" s="1" t="s">
        <v>13399</v>
      </c>
      <c r="S120" s="1" t="s">
        <v>118</v>
      </c>
      <c r="T120" s="1"/>
      <c r="U120" s="1"/>
      <c r="V120" s="1" t="s">
        <v>13413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16325</v>
      </c>
      <c r="F121" s="1" t="s">
        <v>17176</v>
      </c>
      <c r="G121" s="1" t="s">
        <v>18004</v>
      </c>
      <c r="H121" s="1" t="s">
        <v>18829</v>
      </c>
      <c r="I121" s="1" t="s">
        <v>9575</v>
      </c>
      <c r="J121" s="1"/>
      <c r="K121" s="1" t="s">
        <v>19547</v>
      </c>
      <c r="L121" s="1" t="s">
        <v>119</v>
      </c>
      <c r="M121" s="1" t="s">
        <v>11221</v>
      </c>
      <c r="N121" s="1" t="s">
        <v>12774</v>
      </c>
      <c r="O121" s="1" t="s">
        <v>119</v>
      </c>
      <c r="P121" s="1" t="s">
        <v>19550</v>
      </c>
      <c r="Q121" s="1" t="s">
        <v>19631</v>
      </c>
      <c r="R121" s="1" t="s">
        <v>13399</v>
      </c>
      <c r="S121" s="1" t="s">
        <v>119</v>
      </c>
      <c r="T121" s="1"/>
      <c r="U121" s="1"/>
      <c r="V121" s="1" t="s">
        <v>13413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16326</v>
      </c>
      <c r="F122" s="1" t="s">
        <v>17177</v>
      </c>
      <c r="G122" s="1" t="s">
        <v>18005</v>
      </c>
      <c r="H122" s="1" t="s">
        <v>18830</v>
      </c>
      <c r="I122" s="1" t="s">
        <v>9576</v>
      </c>
      <c r="J122" s="1"/>
      <c r="K122" s="1" t="s">
        <v>19547</v>
      </c>
      <c r="L122" s="1" t="s">
        <v>120</v>
      </c>
      <c r="M122" s="1" t="s">
        <v>11222</v>
      </c>
      <c r="N122" s="1" t="s">
        <v>12774</v>
      </c>
      <c r="O122" s="1" t="s">
        <v>120</v>
      </c>
      <c r="P122" s="1" t="s">
        <v>19550</v>
      </c>
      <c r="Q122" s="1" t="s">
        <v>19632</v>
      </c>
      <c r="R122" s="1" t="s">
        <v>13399</v>
      </c>
      <c r="S122" s="1" t="s">
        <v>120</v>
      </c>
      <c r="T122" s="1"/>
      <c r="U122" s="1"/>
      <c r="V122" s="1" t="s">
        <v>13413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16327</v>
      </c>
      <c r="F123" s="1" t="s">
        <v>17178</v>
      </c>
      <c r="G123" s="1" t="s">
        <v>18006</v>
      </c>
      <c r="H123" s="1" t="s">
        <v>18831</v>
      </c>
      <c r="I123" s="1" t="s">
        <v>9577</v>
      </c>
      <c r="J123" s="1"/>
      <c r="K123" s="1" t="s">
        <v>19547</v>
      </c>
      <c r="L123" s="1" t="s">
        <v>121</v>
      </c>
      <c r="M123" s="1" t="s">
        <v>11223</v>
      </c>
      <c r="N123" s="1" t="s">
        <v>12774</v>
      </c>
      <c r="O123" s="1" t="s">
        <v>121</v>
      </c>
      <c r="P123" s="1" t="s">
        <v>19550</v>
      </c>
      <c r="Q123" s="1" t="s">
        <v>19633</v>
      </c>
      <c r="R123" s="1" t="s">
        <v>13399</v>
      </c>
      <c r="S123" s="1" t="s">
        <v>121</v>
      </c>
      <c r="T123" s="1"/>
      <c r="U123" s="1"/>
      <c r="V123" s="1" t="s">
        <v>13413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5136</v>
      </c>
      <c r="G124" s="1" t="s">
        <v>3509</v>
      </c>
      <c r="H124" s="1" t="s">
        <v>8150</v>
      </c>
      <c r="I124" s="1" t="s">
        <v>9578</v>
      </c>
      <c r="J124" s="1"/>
      <c r="K124" s="1" t="s">
        <v>19547</v>
      </c>
      <c r="L124" s="1" t="s">
        <v>122</v>
      </c>
      <c r="M124" s="1" t="s">
        <v>11224</v>
      </c>
      <c r="N124" s="1" t="s">
        <v>12774</v>
      </c>
      <c r="O124" s="1" t="s">
        <v>122</v>
      </c>
      <c r="P124" s="1" t="s">
        <v>19550</v>
      </c>
      <c r="Q124" s="1" t="s">
        <v>19634</v>
      </c>
      <c r="R124" s="1" t="s">
        <v>13399</v>
      </c>
      <c r="S124" s="1" t="s">
        <v>122</v>
      </c>
      <c r="T124" s="1"/>
      <c r="U124" s="1"/>
      <c r="V124" s="1" t="s">
        <v>13413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16328</v>
      </c>
      <c r="F125" s="1" t="s">
        <v>17179</v>
      </c>
      <c r="G125" s="1" t="s">
        <v>18007</v>
      </c>
      <c r="H125" s="1" t="s">
        <v>18832</v>
      </c>
      <c r="I125" s="1" t="s">
        <v>9579</v>
      </c>
      <c r="J125" s="1"/>
      <c r="K125" s="1" t="s">
        <v>19547</v>
      </c>
      <c r="L125" s="1" t="s">
        <v>123</v>
      </c>
      <c r="M125" s="1" t="s">
        <v>11225</v>
      </c>
      <c r="N125" s="1" t="s">
        <v>12774</v>
      </c>
      <c r="O125" s="1" t="s">
        <v>123</v>
      </c>
      <c r="P125" s="1" t="s">
        <v>19550</v>
      </c>
      <c r="Q125" s="1" t="s">
        <v>19635</v>
      </c>
      <c r="R125" s="1" t="s">
        <v>13399</v>
      </c>
      <c r="S125" s="1" t="s">
        <v>123</v>
      </c>
      <c r="T125" s="1"/>
      <c r="U125" s="1"/>
      <c r="V125" s="1" t="s">
        <v>13413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16329</v>
      </c>
      <c r="F126" s="1" t="s">
        <v>17180</v>
      </c>
      <c r="G126" s="1" t="s">
        <v>18008</v>
      </c>
      <c r="H126" s="1" t="s">
        <v>18833</v>
      </c>
      <c r="I126" s="1" t="s">
        <v>9580</v>
      </c>
      <c r="J126" s="1"/>
      <c r="K126" s="1" t="s">
        <v>19547</v>
      </c>
      <c r="L126" s="1" t="s">
        <v>124</v>
      </c>
      <c r="M126" s="1" t="s">
        <v>11226</v>
      </c>
      <c r="N126" s="1" t="s">
        <v>12774</v>
      </c>
      <c r="O126" s="1" t="s">
        <v>124</v>
      </c>
      <c r="P126" s="1" t="s">
        <v>19550</v>
      </c>
      <c r="Q126" s="1" t="s">
        <v>19636</v>
      </c>
      <c r="R126" s="1" t="s">
        <v>13399</v>
      </c>
      <c r="S126" s="1" t="s">
        <v>124</v>
      </c>
      <c r="T126" s="1"/>
      <c r="U126" s="1"/>
      <c r="V126" s="1" t="s">
        <v>13413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16330</v>
      </c>
      <c r="F127" s="1" t="s">
        <v>17181</v>
      </c>
      <c r="G127" s="1" t="s">
        <v>18009</v>
      </c>
      <c r="H127" s="1" t="s">
        <v>18834</v>
      </c>
      <c r="I127" s="1" t="s">
        <v>9581</v>
      </c>
      <c r="J127" s="1"/>
      <c r="K127" s="1" t="s">
        <v>19547</v>
      </c>
      <c r="L127" s="1" t="s">
        <v>125</v>
      </c>
      <c r="M127" s="1" t="s">
        <v>11227</v>
      </c>
      <c r="N127" s="1" t="s">
        <v>12774</v>
      </c>
      <c r="O127" s="1" t="s">
        <v>125</v>
      </c>
      <c r="P127" s="1" t="s">
        <v>19550</v>
      </c>
      <c r="Q127" s="1" t="s">
        <v>19637</v>
      </c>
      <c r="R127" s="1" t="s">
        <v>13399</v>
      </c>
      <c r="S127" s="1" t="s">
        <v>125</v>
      </c>
      <c r="T127" s="1"/>
      <c r="U127" s="1"/>
      <c r="V127" s="1" t="s">
        <v>13413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5140</v>
      </c>
      <c r="G128" s="1" t="s">
        <v>6668</v>
      </c>
      <c r="H128" s="1" t="s">
        <v>8143</v>
      </c>
      <c r="I128" s="1" t="s">
        <v>9582</v>
      </c>
      <c r="J128" s="1"/>
      <c r="K128" s="1" t="s">
        <v>19547</v>
      </c>
      <c r="L128" s="1" t="s">
        <v>126</v>
      </c>
      <c r="M128" s="1" t="s">
        <v>11228</v>
      </c>
      <c r="N128" s="1" t="s">
        <v>12774</v>
      </c>
      <c r="O128" s="1" t="s">
        <v>126</v>
      </c>
      <c r="P128" s="1" t="s">
        <v>19550</v>
      </c>
      <c r="Q128" s="1" t="s">
        <v>19627</v>
      </c>
      <c r="R128" s="1" t="s">
        <v>13399</v>
      </c>
      <c r="S128" s="1" t="s">
        <v>126</v>
      </c>
      <c r="T128" s="1"/>
      <c r="U128" s="1"/>
      <c r="V128" s="1" t="s">
        <v>13413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16331</v>
      </c>
      <c r="F129" s="1" t="s">
        <v>17182</v>
      </c>
      <c r="G129" s="1" t="s">
        <v>18010</v>
      </c>
      <c r="H129" s="1" t="s">
        <v>18835</v>
      </c>
      <c r="I129" s="1" t="s">
        <v>9583</v>
      </c>
      <c r="J129" s="1"/>
      <c r="K129" s="1" t="s">
        <v>19547</v>
      </c>
      <c r="L129" s="1" t="s">
        <v>127</v>
      </c>
      <c r="M129" s="1" t="s">
        <v>11229</v>
      </c>
      <c r="N129" s="1" t="s">
        <v>12774</v>
      </c>
      <c r="O129" s="1" t="s">
        <v>127</v>
      </c>
      <c r="P129" s="1" t="s">
        <v>19550</v>
      </c>
      <c r="Q129" s="1" t="s">
        <v>19638</v>
      </c>
      <c r="R129" s="1" t="s">
        <v>13399</v>
      </c>
      <c r="S129" s="1" t="s">
        <v>127</v>
      </c>
      <c r="T129" s="1"/>
      <c r="U129" s="1"/>
      <c r="V129" s="1" t="s">
        <v>13413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16332</v>
      </c>
      <c r="F130" s="1" t="s">
        <v>17183</v>
      </c>
      <c r="G130" s="1" t="s">
        <v>18011</v>
      </c>
      <c r="H130" s="1" t="s">
        <v>18836</v>
      </c>
      <c r="I130" s="1" t="s">
        <v>9584</v>
      </c>
      <c r="J130" s="1"/>
      <c r="K130" s="1" t="s">
        <v>19547</v>
      </c>
      <c r="L130" s="1" t="s">
        <v>128</v>
      </c>
      <c r="M130" s="1" t="s">
        <v>11230</v>
      </c>
      <c r="N130" s="1" t="s">
        <v>12774</v>
      </c>
      <c r="O130" s="1" t="s">
        <v>128</v>
      </c>
      <c r="P130" s="1" t="s">
        <v>19550</v>
      </c>
      <c r="Q130" s="1" t="s">
        <v>19639</v>
      </c>
      <c r="R130" s="1" t="s">
        <v>13399</v>
      </c>
      <c r="S130" s="1" t="s">
        <v>128</v>
      </c>
      <c r="T130" s="1"/>
      <c r="U130" s="1"/>
      <c r="V130" s="1" t="s">
        <v>13413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16333</v>
      </c>
      <c r="F131" s="1" t="s">
        <v>16333</v>
      </c>
      <c r="G131" s="1" t="s">
        <v>18012</v>
      </c>
      <c r="H131" s="1" t="s">
        <v>18837</v>
      </c>
      <c r="I131" s="1" t="s">
        <v>9585</v>
      </c>
      <c r="J131" s="1"/>
      <c r="K131" s="1" t="s">
        <v>19547</v>
      </c>
      <c r="L131" s="1" t="s">
        <v>129</v>
      </c>
      <c r="M131" s="1" t="s">
        <v>11231</v>
      </c>
      <c r="N131" s="1" t="s">
        <v>12774</v>
      </c>
      <c r="O131" s="1" t="s">
        <v>129</v>
      </c>
      <c r="P131" s="1" t="s">
        <v>19550</v>
      </c>
      <c r="Q131" s="1" t="s">
        <v>19640</v>
      </c>
      <c r="R131" s="1" t="s">
        <v>13399</v>
      </c>
      <c r="S131" s="1" t="s">
        <v>129</v>
      </c>
      <c r="T131" s="1"/>
      <c r="U131" s="1"/>
      <c r="V131" s="1" t="s">
        <v>13413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16334</v>
      </c>
      <c r="F132" s="1" t="s">
        <v>16334</v>
      </c>
      <c r="G132" s="1" t="s">
        <v>18013</v>
      </c>
      <c r="H132" s="1" t="s">
        <v>18838</v>
      </c>
      <c r="I132" s="1" t="s">
        <v>9586</v>
      </c>
      <c r="J132" s="1"/>
      <c r="K132" s="1" t="s">
        <v>19547</v>
      </c>
      <c r="L132" s="1" t="s">
        <v>130</v>
      </c>
      <c r="M132" s="1" t="s">
        <v>11232</v>
      </c>
      <c r="N132" s="1" t="s">
        <v>12774</v>
      </c>
      <c r="O132" s="1" t="s">
        <v>130</v>
      </c>
      <c r="P132" s="1" t="s">
        <v>19550</v>
      </c>
      <c r="Q132" s="1" t="s">
        <v>19641</v>
      </c>
      <c r="R132" s="1" t="s">
        <v>13399</v>
      </c>
      <c r="S132" s="1" t="s">
        <v>130</v>
      </c>
      <c r="T132" s="1"/>
      <c r="U132" s="1"/>
      <c r="V132" s="1" t="s">
        <v>13413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16335</v>
      </c>
      <c r="F133" s="1" t="s">
        <v>17184</v>
      </c>
      <c r="G133" s="1" t="s">
        <v>18014</v>
      </c>
      <c r="H133" s="1" t="s">
        <v>18839</v>
      </c>
      <c r="I133" s="1" t="s">
        <v>9587</v>
      </c>
      <c r="J133" s="1"/>
      <c r="K133" s="1" t="s">
        <v>19547</v>
      </c>
      <c r="L133" s="1" t="s">
        <v>131</v>
      </c>
      <c r="M133" s="1" t="s">
        <v>11233</v>
      </c>
      <c r="N133" s="1" t="s">
        <v>12774</v>
      </c>
      <c r="O133" s="1" t="s">
        <v>131</v>
      </c>
      <c r="P133" s="1" t="s">
        <v>19550</v>
      </c>
      <c r="Q133" s="1" t="s">
        <v>19642</v>
      </c>
      <c r="R133" s="1" t="s">
        <v>13399</v>
      </c>
      <c r="S133" s="1" t="s">
        <v>131</v>
      </c>
      <c r="T133" s="1"/>
      <c r="U133" s="1"/>
      <c r="V133" s="1" t="s">
        <v>13413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16336</v>
      </c>
      <c r="F134" s="1" t="s">
        <v>17185</v>
      </c>
      <c r="G134" s="1" t="s">
        <v>18015</v>
      </c>
      <c r="H134" s="1" t="s">
        <v>18840</v>
      </c>
      <c r="I134" s="1" t="s">
        <v>9588</v>
      </c>
      <c r="J134" s="1"/>
      <c r="K134" s="1" t="s">
        <v>19547</v>
      </c>
      <c r="L134" s="1" t="s">
        <v>132</v>
      </c>
      <c r="M134" s="1" t="s">
        <v>11234</v>
      </c>
      <c r="N134" s="1" t="s">
        <v>12774</v>
      </c>
      <c r="O134" s="1" t="s">
        <v>132</v>
      </c>
      <c r="P134" s="1" t="s">
        <v>19550</v>
      </c>
      <c r="Q134" s="1" t="s">
        <v>19643</v>
      </c>
      <c r="R134" s="1" t="s">
        <v>13399</v>
      </c>
      <c r="S134" s="1" t="s">
        <v>132</v>
      </c>
      <c r="T134" s="1"/>
      <c r="U134" s="1"/>
      <c r="V134" s="1" t="s">
        <v>13413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16337</v>
      </c>
      <c r="F135" s="1" t="s">
        <v>17186</v>
      </c>
      <c r="G135" s="1" t="s">
        <v>18016</v>
      </c>
      <c r="H135" s="1" t="s">
        <v>18841</v>
      </c>
      <c r="I135" s="1" t="s">
        <v>9589</v>
      </c>
      <c r="J135" s="1"/>
      <c r="K135" s="1" t="s">
        <v>19547</v>
      </c>
      <c r="L135" s="1" t="s">
        <v>133</v>
      </c>
      <c r="M135" s="1" t="s">
        <v>11235</v>
      </c>
      <c r="N135" s="1" t="s">
        <v>12774</v>
      </c>
      <c r="O135" s="1" t="s">
        <v>133</v>
      </c>
      <c r="P135" s="1" t="s">
        <v>19550</v>
      </c>
      <c r="Q135" s="1" t="s">
        <v>19644</v>
      </c>
      <c r="R135" s="1" t="s">
        <v>13399</v>
      </c>
      <c r="S135" s="1" t="s">
        <v>133</v>
      </c>
      <c r="T135" s="1"/>
      <c r="U135" s="1"/>
      <c r="V135" s="1" t="s">
        <v>13413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16338</v>
      </c>
      <c r="F136" s="1" t="s">
        <v>17187</v>
      </c>
      <c r="G136" s="1" t="s">
        <v>18017</v>
      </c>
      <c r="H136" s="1" t="s">
        <v>18842</v>
      </c>
      <c r="I136" s="1" t="s">
        <v>9590</v>
      </c>
      <c r="J136" s="1"/>
      <c r="K136" s="1" t="s">
        <v>19547</v>
      </c>
      <c r="L136" s="1" t="s">
        <v>134</v>
      </c>
      <c r="M136" s="1" t="s">
        <v>11236</v>
      </c>
      <c r="N136" s="1" t="s">
        <v>12774</v>
      </c>
      <c r="O136" s="1" t="s">
        <v>134</v>
      </c>
      <c r="P136" s="1" t="s">
        <v>19550</v>
      </c>
      <c r="Q136" s="1" t="s">
        <v>19645</v>
      </c>
      <c r="R136" s="1" t="s">
        <v>13399</v>
      </c>
      <c r="S136" s="1" t="s">
        <v>134</v>
      </c>
      <c r="T136" s="1"/>
      <c r="U136" s="1"/>
      <c r="V136" s="1" t="s">
        <v>13413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16339</v>
      </c>
      <c r="F137" s="1" t="s">
        <v>17188</v>
      </c>
      <c r="G137" s="1" t="s">
        <v>18018</v>
      </c>
      <c r="H137" s="1" t="s">
        <v>18843</v>
      </c>
      <c r="I137" s="1" t="s">
        <v>9591</v>
      </c>
      <c r="J137" s="1"/>
      <c r="K137" s="1" t="s">
        <v>19547</v>
      </c>
      <c r="L137" s="1" t="s">
        <v>135</v>
      </c>
      <c r="M137" s="1" t="s">
        <v>11237</v>
      </c>
      <c r="N137" s="1" t="s">
        <v>12774</v>
      </c>
      <c r="O137" s="1" t="s">
        <v>135</v>
      </c>
      <c r="P137" s="1" t="s">
        <v>19550</v>
      </c>
      <c r="Q137" s="1" t="s">
        <v>19646</v>
      </c>
      <c r="R137" s="1" t="s">
        <v>13399</v>
      </c>
      <c r="S137" s="1" t="s">
        <v>135</v>
      </c>
      <c r="T137" s="1"/>
      <c r="U137" s="1"/>
      <c r="V137" s="1" t="s">
        <v>13413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16340</v>
      </c>
      <c r="F138" s="1" t="s">
        <v>17189</v>
      </c>
      <c r="G138" s="1" t="s">
        <v>18019</v>
      </c>
      <c r="H138" s="1" t="s">
        <v>18844</v>
      </c>
      <c r="I138" s="1" t="s">
        <v>9592</v>
      </c>
      <c r="J138" s="1"/>
      <c r="K138" s="1" t="s">
        <v>19547</v>
      </c>
      <c r="L138" s="1" t="s">
        <v>136</v>
      </c>
      <c r="M138" s="1" t="s">
        <v>11238</v>
      </c>
      <c r="N138" s="1" t="s">
        <v>12774</v>
      </c>
      <c r="O138" s="1" t="s">
        <v>136</v>
      </c>
      <c r="P138" s="1" t="s">
        <v>19550</v>
      </c>
      <c r="Q138" s="1" t="s">
        <v>19647</v>
      </c>
      <c r="R138" s="1" t="s">
        <v>13399</v>
      </c>
      <c r="S138" s="1" t="s">
        <v>136</v>
      </c>
      <c r="T138" s="1"/>
      <c r="U138" s="1"/>
      <c r="V138" s="1" t="s">
        <v>13413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5149</v>
      </c>
      <c r="G139" s="1" t="s">
        <v>6679</v>
      </c>
      <c r="H139" s="1" t="s">
        <v>8164</v>
      </c>
      <c r="I139" s="1" t="s">
        <v>9593</v>
      </c>
      <c r="J139" s="1"/>
      <c r="K139" s="1" t="s">
        <v>19547</v>
      </c>
      <c r="L139" s="1" t="s">
        <v>137</v>
      </c>
      <c r="M139" s="1" t="s">
        <v>11239</v>
      </c>
      <c r="N139" s="1" t="s">
        <v>12774</v>
      </c>
      <c r="O139" s="1" t="s">
        <v>137</v>
      </c>
      <c r="P139" s="1" t="s">
        <v>19550</v>
      </c>
      <c r="Q139" s="1" t="s">
        <v>19648</v>
      </c>
      <c r="R139" s="1" t="s">
        <v>13399</v>
      </c>
      <c r="S139" s="1" t="s">
        <v>137</v>
      </c>
      <c r="T139" s="1"/>
      <c r="U139" s="1"/>
      <c r="V139" s="1" t="s">
        <v>13413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16341</v>
      </c>
      <c r="F140" s="1" t="s">
        <v>17190</v>
      </c>
      <c r="G140" s="1" t="s">
        <v>18020</v>
      </c>
      <c r="H140" s="1" t="s">
        <v>18845</v>
      </c>
      <c r="I140" s="1" t="s">
        <v>9496</v>
      </c>
      <c r="J140" s="1"/>
      <c r="K140" s="1" t="s">
        <v>19547</v>
      </c>
      <c r="L140" s="1" t="s">
        <v>138</v>
      </c>
      <c r="M140" s="1" t="s">
        <v>11240</v>
      </c>
      <c r="N140" s="1" t="s">
        <v>12774</v>
      </c>
      <c r="O140" s="1" t="s">
        <v>138</v>
      </c>
      <c r="P140" s="1" t="s">
        <v>19550</v>
      </c>
      <c r="Q140" s="1" t="s">
        <v>19649</v>
      </c>
      <c r="R140" s="1" t="s">
        <v>13399</v>
      </c>
      <c r="S140" s="1" t="s">
        <v>138</v>
      </c>
      <c r="T140" s="1"/>
      <c r="U140" s="1"/>
      <c r="V140" s="1" t="s">
        <v>13413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16342</v>
      </c>
      <c r="F141" s="1" t="s">
        <v>17191</v>
      </c>
      <c r="G141" s="1" t="s">
        <v>18021</v>
      </c>
      <c r="H141" s="1" t="s">
        <v>18846</v>
      </c>
      <c r="I141" s="1" t="s">
        <v>9594</v>
      </c>
      <c r="J141" s="1"/>
      <c r="K141" s="1" t="s">
        <v>19547</v>
      </c>
      <c r="L141" s="1" t="s">
        <v>139</v>
      </c>
      <c r="M141" s="1" t="s">
        <v>11241</v>
      </c>
      <c r="N141" s="1" t="s">
        <v>12774</v>
      </c>
      <c r="O141" s="1" t="s">
        <v>139</v>
      </c>
      <c r="P141" s="1" t="s">
        <v>19550</v>
      </c>
      <c r="Q141" s="1" t="s">
        <v>19650</v>
      </c>
      <c r="R141" s="1" t="s">
        <v>13399</v>
      </c>
      <c r="S141" s="1" t="s">
        <v>139</v>
      </c>
      <c r="T141" s="1"/>
      <c r="U141" s="1"/>
      <c r="V141" s="1" t="s">
        <v>13413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16343</v>
      </c>
      <c r="F142" s="1" t="s">
        <v>17192</v>
      </c>
      <c r="G142" s="1" t="s">
        <v>18022</v>
      </c>
      <c r="H142" s="1" t="s">
        <v>18847</v>
      </c>
      <c r="I142" s="1" t="s">
        <v>9595</v>
      </c>
      <c r="J142" s="1"/>
      <c r="K142" s="1" t="s">
        <v>19547</v>
      </c>
      <c r="L142" s="1" t="s">
        <v>140</v>
      </c>
      <c r="M142" s="1" t="s">
        <v>11242</v>
      </c>
      <c r="N142" s="1" t="s">
        <v>12774</v>
      </c>
      <c r="O142" s="1" t="s">
        <v>140</v>
      </c>
      <c r="P142" s="1" t="s">
        <v>19550</v>
      </c>
      <c r="Q142" s="1" t="s">
        <v>19651</v>
      </c>
      <c r="R142" s="1" t="s">
        <v>13399</v>
      </c>
      <c r="S142" s="1" t="s">
        <v>140</v>
      </c>
      <c r="T142" s="1"/>
      <c r="U142" s="1"/>
      <c r="V142" s="1" t="s">
        <v>13413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16344</v>
      </c>
      <c r="F143" s="1" t="s">
        <v>17193</v>
      </c>
      <c r="G143" s="1" t="s">
        <v>18023</v>
      </c>
      <c r="H143" s="1" t="s">
        <v>18848</v>
      </c>
      <c r="I143" s="1" t="s">
        <v>9596</v>
      </c>
      <c r="J143" s="1"/>
      <c r="K143" s="1" t="s">
        <v>19547</v>
      </c>
      <c r="L143" s="1" t="s">
        <v>141</v>
      </c>
      <c r="M143" s="1" t="s">
        <v>11243</v>
      </c>
      <c r="N143" s="1" t="s">
        <v>12774</v>
      </c>
      <c r="O143" s="1" t="s">
        <v>141</v>
      </c>
      <c r="P143" s="1" t="s">
        <v>19550</v>
      </c>
      <c r="Q143" s="1" t="s">
        <v>19652</v>
      </c>
      <c r="R143" s="1" t="s">
        <v>13399</v>
      </c>
      <c r="S143" s="1" t="s">
        <v>141</v>
      </c>
      <c r="T143" s="1"/>
      <c r="U143" s="1"/>
      <c r="V143" s="1" t="s">
        <v>13413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16345</v>
      </c>
      <c r="F144" s="1" t="s">
        <v>17194</v>
      </c>
      <c r="G144" s="1" t="s">
        <v>18024</v>
      </c>
      <c r="H144" s="1" t="s">
        <v>18849</v>
      </c>
      <c r="I144" s="1" t="s">
        <v>9597</v>
      </c>
      <c r="J144" s="1"/>
      <c r="K144" s="1" t="s">
        <v>19547</v>
      </c>
      <c r="L144" s="1" t="s">
        <v>142</v>
      </c>
      <c r="M144" s="1" t="s">
        <v>11244</v>
      </c>
      <c r="N144" s="1" t="s">
        <v>12774</v>
      </c>
      <c r="O144" s="1" t="s">
        <v>142</v>
      </c>
      <c r="P144" s="1" t="s">
        <v>19550</v>
      </c>
      <c r="Q144" s="1" t="s">
        <v>19653</v>
      </c>
      <c r="R144" s="1" t="s">
        <v>13399</v>
      </c>
      <c r="S144" s="1" t="s">
        <v>142</v>
      </c>
      <c r="T144" s="1"/>
      <c r="U144" s="1"/>
      <c r="V144" s="1" t="s">
        <v>13413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16346</v>
      </c>
      <c r="F145" s="1" t="s">
        <v>16346</v>
      </c>
      <c r="G145" s="1" t="s">
        <v>18025</v>
      </c>
      <c r="H145" s="1" t="s">
        <v>18850</v>
      </c>
      <c r="I145" s="1" t="s">
        <v>9598</v>
      </c>
      <c r="J145" s="1"/>
      <c r="K145" s="1" t="s">
        <v>19547</v>
      </c>
      <c r="L145" s="1" t="s">
        <v>143</v>
      </c>
      <c r="M145" s="1" t="s">
        <v>11245</v>
      </c>
      <c r="N145" s="1" t="s">
        <v>12774</v>
      </c>
      <c r="O145" s="1" t="s">
        <v>143</v>
      </c>
      <c r="P145" s="1" t="s">
        <v>19550</v>
      </c>
      <c r="Q145" s="1" t="s">
        <v>19654</v>
      </c>
      <c r="R145" s="1" t="s">
        <v>13399</v>
      </c>
      <c r="S145" s="1" t="s">
        <v>143</v>
      </c>
      <c r="T145" s="1"/>
      <c r="U145" s="1"/>
      <c r="V145" s="1" t="s">
        <v>13413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16347</v>
      </c>
      <c r="F146" s="1" t="s">
        <v>17195</v>
      </c>
      <c r="G146" s="1" t="s">
        <v>18026</v>
      </c>
      <c r="H146" s="1" t="s">
        <v>18851</v>
      </c>
      <c r="I146" s="1" t="s">
        <v>9599</v>
      </c>
      <c r="J146" s="1"/>
      <c r="K146" s="1" t="s">
        <v>19547</v>
      </c>
      <c r="L146" s="1" t="s">
        <v>144</v>
      </c>
      <c r="M146" s="1" t="s">
        <v>11246</v>
      </c>
      <c r="N146" s="1" t="s">
        <v>12774</v>
      </c>
      <c r="O146" s="1" t="s">
        <v>144</v>
      </c>
      <c r="P146" s="1" t="s">
        <v>19550</v>
      </c>
      <c r="Q146" s="1" t="s">
        <v>19655</v>
      </c>
      <c r="R146" s="1" t="s">
        <v>13399</v>
      </c>
      <c r="S146" s="1" t="s">
        <v>144</v>
      </c>
      <c r="T146" s="1"/>
      <c r="U146" s="1"/>
      <c r="V146" s="1" t="s">
        <v>13413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16348</v>
      </c>
      <c r="F147" s="1" t="s">
        <v>17196</v>
      </c>
      <c r="G147" s="1" t="s">
        <v>18027</v>
      </c>
      <c r="H147" s="1" t="s">
        <v>18852</v>
      </c>
      <c r="I147" s="1" t="s">
        <v>9600</v>
      </c>
      <c r="J147" s="1"/>
      <c r="K147" s="1" t="s">
        <v>19547</v>
      </c>
      <c r="L147" s="1" t="s">
        <v>145</v>
      </c>
      <c r="M147" s="1" t="s">
        <v>11247</v>
      </c>
      <c r="N147" s="1" t="s">
        <v>12774</v>
      </c>
      <c r="O147" s="1" t="s">
        <v>145</v>
      </c>
      <c r="P147" s="1" t="s">
        <v>19550</v>
      </c>
      <c r="Q147" s="1" t="s">
        <v>19656</v>
      </c>
      <c r="R147" s="1" t="s">
        <v>13399</v>
      </c>
      <c r="S147" s="1" t="s">
        <v>145</v>
      </c>
      <c r="T147" s="1"/>
      <c r="U147" s="1"/>
      <c r="V147" s="1" t="s">
        <v>13413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16349</v>
      </c>
      <c r="F148" s="1" t="s">
        <v>17197</v>
      </c>
      <c r="G148" s="1" t="s">
        <v>18028</v>
      </c>
      <c r="H148" s="1" t="s">
        <v>18853</v>
      </c>
      <c r="I148" s="1" t="s">
        <v>9601</v>
      </c>
      <c r="J148" s="1"/>
      <c r="K148" s="1" t="s">
        <v>19547</v>
      </c>
      <c r="L148" s="1" t="s">
        <v>146</v>
      </c>
      <c r="M148" s="1" t="s">
        <v>11248</v>
      </c>
      <c r="N148" s="1" t="s">
        <v>12774</v>
      </c>
      <c r="O148" s="1" t="s">
        <v>146</v>
      </c>
      <c r="P148" s="1" t="s">
        <v>19550</v>
      </c>
      <c r="Q148" s="1" t="s">
        <v>19657</v>
      </c>
      <c r="R148" s="1" t="s">
        <v>13399</v>
      </c>
      <c r="S148" s="1" t="s">
        <v>146</v>
      </c>
      <c r="T148" s="1"/>
      <c r="U148" s="1"/>
      <c r="V148" s="1" t="s">
        <v>13413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16350</v>
      </c>
      <c r="F149" s="1" t="s">
        <v>17198</v>
      </c>
      <c r="G149" s="1" t="s">
        <v>18029</v>
      </c>
      <c r="H149" s="1" t="s">
        <v>18854</v>
      </c>
      <c r="I149" s="1" t="s">
        <v>9602</v>
      </c>
      <c r="J149" s="1"/>
      <c r="K149" s="1" t="s">
        <v>19547</v>
      </c>
      <c r="L149" s="1" t="s">
        <v>147</v>
      </c>
      <c r="M149" s="1" t="s">
        <v>11249</v>
      </c>
      <c r="N149" s="1" t="s">
        <v>12774</v>
      </c>
      <c r="O149" s="1" t="s">
        <v>147</v>
      </c>
      <c r="P149" s="1" t="s">
        <v>19550</v>
      </c>
      <c r="Q149" s="1" t="s">
        <v>19658</v>
      </c>
      <c r="R149" s="1" t="s">
        <v>13399</v>
      </c>
      <c r="S149" s="1" t="s">
        <v>147</v>
      </c>
      <c r="T149" s="1"/>
      <c r="U149" s="1"/>
      <c r="V149" s="1" t="s">
        <v>13413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16351</v>
      </c>
      <c r="F150" s="1" t="s">
        <v>17199</v>
      </c>
      <c r="G150" s="1" t="s">
        <v>18030</v>
      </c>
      <c r="H150" s="1" t="s">
        <v>18855</v>
      </c>
      <c r="I150" s="1" t="s">
        <v>9603</v>
      </c>
      <c r="J150" s="1"/>
      <c r="K150" s="1" t="s">
        <v>19547</v>
      </c>
      <c r="L150" s="1" t="s">
        <v>148</v>
      </c>
      <c r="M150" s="1" t="s">
        <v>11250</v>
      </c>
      <c r="N150" s="1" t="s">
        <v>12774</v>
      </c>
      <c r="O150" s="1" t="s">
        <v>148</v>
      </c>
      <c r="P150" s="1" t="s">
        <v>19550</v>
      </c>
      <c r="Q150" s="1" t="s">
        <v>19659</v>
      </c>
      <c r="R150" s="1" t="s">
        <v>13399</v>
      </c>
      <c r="S150" s="1" t="s">
        <v>148</v>
      </c>
      <c r="T150" s="1"/>
      <c r="U150" s="1"/>
      <c r="V150" s="1" t="s">
        <v>13413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16352</v>
      </c>
      <c r="F151" s="1" t="s">
        <v>17200</v>
      </c>
      <c r="G151" s="1" t="s">
        <v>18031</v>
      </c>
      <c r="H151" s="1" t="s">
        <v>18856</v>
      </c>
      <c r="I151" s="1" t="s">
        <v>9604</v>
      </c>
      <c r="J151" s="1"/>
      <c r="K151" s="1" t="s">
        <v>19547</v>
      </c>
      <c r="L151" s="1" t="s">
        <v>149</v>
      </c>
      <c r="M151" s="1" t="s">
        <v>11251</v>
      </c>
      <c r="N151" s="1" t="s">
        <v>12774</v>
      </c>
      <c r="O151" s="1" t="s">
        <v>149</v>
      </c>
      <c r="P151" s="1" t="s">
        <v>19550</v>
      </c>
      <c r="Q151" s="1" t="s">
        <v>19660</v>
      </c>
      <c r="R151" s="1" t="s">
        <v>13399</v>
      </c>
      <c r="S151" s="1" t="s">
        <v>149</v>
      </c>
      <c r="T151" s="1"/>
      <c r="U151" s="1"/>
      <c r="V151" s="1" t="s">
        <v>13413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5161</v>
      </c>
      <c r="G152" s="1" t="s">
        <v>6692</v>
      </c>
      <c r="H152" s="1" t="s">
        <v>8177</v>
      </c>
      <c r="I152" s="1" t="s">
        <v>9605</v>
      </c>
      <c r="J152" s="1"/>
      <c r="K152" s="1" t="s">
        <v>19547</v>
      </c>
      <c r="L152" s="1" t="s">
        <v>150</v>
      </c>
      <c r="M152" s="1" t="s">
        <v>11252</v>
      </c>
      <c r="N152" s="1" t="s">
        <v>12774</v>
      </c>
      <c r="O152" s="1" t="s">
        <v>150</v>
      </c>
      <c r="P152" s="1" t="s">
        <v>19551</v>
      </c>
      <c r="Q152" s="1" t="s">
        <v>19551</v>
      </c>
      <c r="R152" s="1" t="s">
        <v>13399</v>
      </c>
      <c r="S152" s="1" t="s">
        <v>150</v>
      </c>
      <c r="T152" s="1"/>
      <c r="U152" s="1" t="s">
        <v>20565</v>
      </c>
      <c r="V152" s="1" t="s">
        <v>13413</v>
      </c>
      <c r="W152" s="1" t="s">
        <v>150</v>
      </c>
      <c r="X152" s="1" t="s">
        <v>20589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16353</v>
      </c>
      <c r="F153" s="1" t="s">
        <v>17201</v>
      </c>
      <c r="G153" s="1" t="s">
        <v>18032</v>
      </c>
      <c r="H153" s="1" t="s">
        <v>18857</v>
      </c>
      <c r="I153" s="1" t="s">
        <v>9606</v>
      </c>
      <c r="J153" s="1"/>
      <c r="K153" s="1" t="s">
        <v>19547</v>
      </c>
      <c r="L153" s="1" t="s">
        <v>151</v>
      </c>
      <c r="M153" s="1" t="s">
        <v>11253</v>
      </c>
      <c r="N153" s="1" t="s">
        <v>12774</v>
      </c>
      <c r="O153" s="1" t="s">
        <v>151</v>
      </c>
      <c r="P153" s="1" t="s">
        <v>19551</v>
      </c>
      <c r="Q153" s="1" t="s">
        <v>19551</v>
      </c>
      <c r="R153" s="1" t="s">
        <v>13399</v>
      </c>
      <c r="S153" s="1" t="s">
        <v>151</v>
      </c>
      <c r="T153" s="1"/>
      <c r="U153" s="1"/>
      <c r="V153" s="1" t="s">
        <v>13413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16354</v>
      </c>
      <c r="F154" s="1" t="s">
        <v>17202</v>
      </c>
      <c r="G154" s="1" t="s">
        <v>18033</v>
      </c>
      <c r="H154" s="1" t="s">
        <v>18858</v>
      </c>
      <c r="I154" s="1" t="s">
        <v>9607</v>
      </c>
      <c r="J154" s="1"/>
      <c r="K154" s="1" t="s">
        <v>19547</v>
      </c>
      <c r="L154" s="1" t="s">
        <v>152</v>
      </c>
      <c r="M154" s="1" t="s">
        <v>11254</v>
      </c>
      <c r="N154" s="1" t="s">
        <v>12774</v>
      </c>
      <c r="O154" s="1" t="s">
        <v>152</v>
      </c>
      <c r="P154" s="1" t="s">
        <v>19551</v>
      </c>
      <c r="Q154" s="1" t="s">
        <v>19551</v>
      </c>
      <c r="R154" s="1" t="s">
        <v>13399</v>
      </c>
      <c r="S154" s="1" t="s">
        <v>152</v>
      </c>
      <c r="T154" s="1"/>
      <c r="U154" s="1"/>
      <c r="V154" s="1" t="s">
        <v>13413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16355</v>
      </c>
      <c r="F155" s="1" t="s">
        <v>17203</v>
      </c>
      <c r="G155" s="1" t="s">
        <v>18034</v>
      </c>
      <c r="H155" s="1" t="s">
        <v>18859</v>
      </c>
      <c r="I155" s="1" t="s">
        <v>9608</v>
      </c>
      <c r="J155" s="1"/>
      <c r="K155" s="1" t="s">
        <v>19547</v>
      </c>
      <c r="L155" s="1" t="s">
        <v>153</v>
      </c>
      <c r="M155" s="1" t="s">
        <v>11255</v>
      </c>
      <c r="N155" s="1" t="s">
        <v>12774</v>
      </c>
      <c r="O155" s="1" t="s">
        <v>153</v>
      </c>
      <c r="P155" s="1" t="s">
        <v>19551</v>
      </c>
      <c r="Q155" s="1" t="s">
        <v>19551</v>
      </c>
      <c r="R155" s="1" t="s">
        <v>13399</v>
      </c>
      <c r="S155" s="1" t="s">
        <v>153</v>
      </c>
      <c r="T155" s="1"/>
      <c r="U155" s="1"/>
      <c r="V155" s="1" t="s">
        <v>13413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16356</v>
      </c>
      <c r="F156" s="1" t="s">
        <v>17204</v>
      </c>
      <c r="G156" s="1" t="s">
        <v>18035</v>
      </c>
      <c r="H156" s="1" t="s">
        <v>18856</v>
      </c>
      <c r="I156" s="1" t="s">
        <v>9609</v>
      </c>
      <c r="J156" s="1"/>
      <c r="K156" s="1" t="s">
        <v>19547</v>
      </c>
      <c r="L156" s="1" t="s">
        <v>154</v>
      </c>
      <c r="M156" s="1" t="s">
        <v>11256</v>
      </c>
      <c r="N156" s="1" t="s">
        <v>12774</v>
      </c>
      <c r="O156" s="1" t="s">
        <v>154</v>
      </c>
      <c r="P156" s="1" t="s">
        <v>19551</v>
      </c>
      <c r="Q156" s="1" t="s">
        <v>19551</v>
      </c>
      <c r="R156" s="1" t="s">
        <v>13399</v>
      </c>
      <c r="S156" s="1" t="s">
        <v>154</v>
      </c>
      <c r="T156" s="1"/>
      <c r="U156" s="1"/>
      <c r="V156" s="1" t="s">
        <v>13413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16357</v>
      </c>
      <c r="F157" s="1" t="s">
        <v>17205</v>
      </c>
      <c r="G157" s="1" t="s">
        <v>18036</v>
      </c>
      <c r="H157" s="1" t="s">
        <v>18860</v>
      </c>
      <c r="I157" s="1" t="s">
        <v>9610</v>
      </c>
      <c r="J157" s="1"/>
      <c r="K157" s="1" t="s">
        <v>19547</v>
      </c>
      <c r="L157" s="1" t="s">
        <v>155</v>
      </c>
      <c r="M157" s="1" t="s">
        <v>11257</v>
      </c>
      <c r="N157" s="1" t="s">
        <v>12774</v>
      </c>
      <c r="O157" s="1" t="s">
        <v>155</v>
      </c>
      <c r="P157" s="1" t="s">
        <v>19551</v>
      </c>
      <c r="Q157" s="1" t="s">
        <v>19551</v>
      </c>
      <c r="R157" s="1" t="s">
        <v>13399</v>
      </c>
      <c r="S157" s="1" t="s">
        <v>155</v>
      </c>
      <c r="T157" s="1"/>
      <c r="U157" s="1"/>
      <c r="V157" s="1" t="s">
        <v>13413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16358</v>
      </c>
      <c r="F158" s="1" t="s">
        <v>17206</v>
      </c>
      <c r="G158" s="1" t="s">
        <v>18037</v>
      </c>
      <c r="H158" s="1" t="s">
        <v>18861</v>
      </c>
      <c r="I158" s="1" t="s">
        <v>9611</v>
      </c>
      <c r="J158" s="1"/>
      <c r="K158" s="1" t="s">
        <v>19547</v>
      </c>
      <c r="L158" s="1" t="s">
        <v>156</v>
      </c>
      <c r="M158" s="1" t="s">
        <v>11258</v>
      </c>
      <c r="N158" s="1" t="s">
        <v>12774</v>
      </c>
      <c r="O158" s="1" t="s">
        <v>156</v>
      </c>
      <c r="P158" s="1" t="s">
        <v>19551</v>
      </c>
      <c r="Q158" s="1" t="s">
        <v>19551</v>
      </c>
      <c r="R158" s="1" t="s">
        <v>13399</v>
      </c>
      <c r="S158" s="1" t="s">
        <v>156</v>
      </c>
      <c r="T158" s="1"/>
      <c r="U158" s="1"/>
      <c r="V158" s="1" t="s">
        <v>13413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16359</v>
      </c>
      <c r="F159" s="1" t="s">
        <v>17207</v>
      </c>
      <c r="G159" s="1" t="s">
        <v>18038</v>
      </c>
      <c r="H159" s="1" t="s">
        <v>18862</v>
      </c>
      <c r="I159" s="1" t="s">
        <v>9612</v>
      </c>
      <c r="J159" s="1"/>
      <c r="K159" s="1" t="s">
        <v>19547</v>
      </c>
      <c r="L159" s="1" t="s">
        <v>157</v>
      </c>
      <c r="M159" s="1" t="s">
        <v>11259</v>
      </c>
      <c r="N159" s="1" t="s">
        <v>12774</v>
      </c>
      <c r="O159" s="1" t="s">
        <v>157</v>
      </c>
      <c r="P159" s="1" t="s">
        <v>19551</v>
      </c>
      <c r="Q159" s="1" t="s">
        <v>19551</v>
      </c>
      <c r="R159" s="1" t="s">
        <v>13399</v>
      </c>
      <c r="S159" s="1" t="s">
        <v>157</v>
      </c>
      <c r="T159" s="1"/>
      <c r="U159" s="1"/>
      <c r="V159" s="1" t="s">
        <v>13413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16360</v>
      </c>
      <c r="F160" s="1" t="s">
        <v>17208</v>
      </c>
      <c r="G160" s="1" t="s">
        <v>18039</v>
      </c>
      <c r="H160" s="1" t="s">
        <v>18863</v>
      </c>
      <c r="I160" s="1" t="s">
        <v>9613</v>
      </c>
      <c r="J160" s="1"/>
      <c r="K160" s="1" t="s">
        <v>19547</v>
      </c>
      <c r="L160" s="1" t="s">
        <v>158</v>
      </c>
      <c r="M160" s="1" t="s">
        <v>11260</v>
      </c>
      <c r="N160" s="1" t="s">
        <v>12774</v>
      </c>
      <c r="O160" s="1" t="s">
        <v>158</v>
      </c>
      <c r="P160" s="1" t="s">
        <v>19551</v>
      </c>
      <c r="Q160" s="1" t="s">
        <v>19551</v>
      </c>
      <c r="R160" s="1" t="s">
        <v>13399</v>
      </c>
      <c r="S160" s="1" t="s">
        <v>158</v>
      </c>
      <c r="T160" s="1"/>
      <c r="U160" s="1"/>
      <c r="V160" s="1" t="s">
        <v>13413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16361</v>
      </c>
      <c r="F161" s="1" t="s">
        <v>17209</v>
      </c>
      <c r="G161" s="1" t="s">
        <v>18040</v>
      </c>
      <c r="H161" s="1" t="s">
        <v>18864</v>
      </c>
      <c r="I161" s="1" t="s">
        <v>9614</v>
      </c>
      <c r="J161" s="1"/>
      <c r="K161" s="1" t="s">
        <v>19547</v>
      </c>
      <c r="L161" s="1" t="s">
        <v>159</v>
      </c>
      <c r="M161" s="1" t="s">
        <v>11261</v>
      </c>
      <c r="N161" s="1" t="s">
        <v>12774</v>
      </c>
      <c r="O161" s="1" t="s">
        <v>159</v>
      </c>
      <c r="P161" s="1" t="s">
        <v>19551</v>
      </c>
      <c r="Q161" s="1" t="s">
        <v>19551</v>
      </c>
      <c r="R161" s="1" t="s">
        <v>13399</v>
      </c>
      <c r="S161" s="1" t="s">
        <v>159</v>
      </c>
      <c r="T161" s="1"/>
      <c r="U161" s="1"/>
      <c r="V161" s="1" t="s">
        <v>13413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16362</v>
      </c>
      <c r="F162" s="1" t="s">
        <v>17210</v>
      </c>
      <c r="G162" s="1" t="s">
        <v>18041</v>
      </c>
      <c r="H162" s="1" t="s">
        <v>18865</v>
      </c>
      <c r="I162" s="1" t="s">
        <v>9615</v>
      </c>
      <c r="J162" s="1"/>
      <c r="K162" s="1" t="s">
        <v>19547</v>
      </c>
      <c r="L162" s="1" t="s">
        <v>160</v>
      </c>
      <c r="M162" s="1" t="s">
        <v>11262</v>
      </c>
      <c r="N162" s="1" t="s">
        <v>12774</v>
      </c>
      <c r="O162" s="1" t="s">
        <v>160</v>
      </c>
      <c r="P162" s="1" t="s">
        <v>19551</v>
      </c>
      <c r="Q162" s="1" t="s">
        <v>19551</v>
      </c>
      <c r="R162" s="1" t="s">
        <v>13399</v>
      </c>
      <c r="S162" s="1" t="s">
        <v>160</v>
      </c>
      <c r="T162" s="1"/>
      <c r="U162" s="1"/>
      <c r="V162" s="1" t="s">
        <v>13413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16363</v>
      </c>
      <c r="F163" s="1" t="s">
        <v>17211</v>
      </c>
      <c r="G163" s="1" t="s">
        <v>18042</v>
      </c>
      <c r="H163" s="1" t="s">
        <v>18866</v>
      </c>
      <c r="I163" s="1" t="s">
        <v>9616</v>
      </c>
      <c r="J163" s="1"/>
      <c r="K163" s="1" t="s">
        <v>19547</v>
      </c>
      <c r="L163" s="1" t="s">
        <v>161</v>
      </c>
      <c r="M163" s="1" t="s">
        <v>11263</v>
      </c>
      <c r="N163" s="1" t="s">
        <v>12774</v>
      </c>
      <c r="O163" s="1" t="s">
        <v>161</v>
      </c>
      <c r="P163" s="1" t="s">
        <v>19551</v>
      </c>
      <c r="Q163" s="1" t="s">
        <v>19551</v>
      </c>
      <c r="R163" s="1" t="s">
        <v>13399</v>
      </c>
      <c r="S163" s="1" t="s">
        <v>161</v>
      </c>
      <c r="T163" s="1"/>
      <c r="U163" s="1"/>
      <c r="V163" s="1" t="s">
        <v>13413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16364</v>
      </c>
      <c r="F164" s="1" t="s">
        <v>17212</v>
      </c>
      <c r="G164" s="1" t="s">
        <v>18043</v>
      </c>
      <c r="H164" s="1" t="s">
        <v>18867</v>
      </c>
      <c r="I164" s="1" t="s">
        <v>9617</v>
      </c>
      <c r="J164" s="1"/>
      <c r="K164" s="1" t="s">
        <v>19547</v>
      </c>
      <c r="L164" s="1" t="s">
        <v>162</v>
      </c>
      <c r="M164" s="1" t="s">
        <v>11264</v>
      </c>
      <c r="N164" s="1" t="s">
        <v>12774</v>
      </c>
      <c r="O164" s="1" t="s">
        <v>162</v>
      </c>
      <c r="P164" s="1" t="s">
        <v>19551</v>
      </c>
      <c r="Q164" s="1" t="s">
        <v>19551</v>
      </c>
      <c r="R164" s="1" t="s">
        <v>13399</v>
      </c>
      <c r="S164" s="1" t="s">
        <v>162</v>
      </c>
      <c r="T164" s="1"/>
      <c r="U164" s="1"/>
      <c r="V164" s="1" t="s">
        <v>13413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16365</v>
      </c>
      <c r="F165" s="1" t="s">
        <v>16365</v>
      </c>
      <c r="G165" s="1" t="s">
        <v>18044</v>
      </c>
      <c r="H165" s="1" t="s">
        <v>18868</v>
      </c>
      <c r="I165" s="1" t="s">
        <v>9618</v>
      </c>
      <c r="J165" s="1"/>
      <c r="K165" s="1" t="s">
        <v>19547</v>
      </c>
      <c r="L165" s="1" t="s">
        <v>163</v>
      </c>
      <c r="M165" s="1" t="s">
        <v>11265</v>
      </c>
      <c r="N165" s="1" t="s">
        <v>12774</v>
      </c>
      <c r="O165" s="1" t="s">
        <v>163</v>
      </c>
      <c r="P165" s="1" t="s">
        <v>19551</v>
      </c>
      <c r="Q165" s="1" t="s">
        <v>19551</v>
      </c>
      <c r="R165" s="1" t="s">
        <v>13399</v>
      </c>
      <c r="S165" s="1" t="s">
        <v>163</v>
      </c>
      <c r="T165" s="1"/>
      <c r="U165" s="1"/>
      <c r="V165" s="1" t="s">
        <v>13413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16366</v>
      </c>
      <c r="F166" s="1" t="s">
        <v>17213</v>
      </c>
      <c r="G166" s="1" t="s">
        <v>18045</v>
      </c>
      <c r="H166" s="1" t="s">
        <v>18869</v>
      </c>
      <c r="I166" s="1" t="s">
        <v>9619</v>
      </c>
      <c r="J166" s="1"/>
      <c r="K166" s="1" t="s">
        <v>19547</v>
      </c>
      <c r="L166" s="1" t="s">
        <v>164</v>
      </c>
      <c r="M166" s="1" t="s">
        <v>11266</v>
      </c>
      <c r="N166" s="1" t="s">
        <v>12774</v>
      </c>
      <c r="O166" s="1" t="s">
        <v>164</v>
      </c>
      <c r="P166" s="1" t="s">
        <v>19551</v>
      </c>
      <c r="Q166" s="1" t="s">
        <v>19551</v>
      </c>
      <c r="R166" s="1" t="s">
        <v>13399</v>
      </c>
      <c r="S166" s="1" t="s">
        <v>164</v>
      </c>
      <c r="T166" s="1"/>
      <c r="U166" s="1"/>
      <c r="V166" s="1" t="s">
        <v>13413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16367</v>
      </c>
      <c r="F167" s="1" t="s">
        <v>17214</v>
      </c>
      <c r="G167" s="1" t="s">
        <v>18046</v>
      </c>
      <c r="H167" s="1" t="s">
        <v>18870</v>
      </c>
      <c r="I167" s="1" t="s">
        <v>9620</v>
      </c>
      <c r="J167" s="1"/>
      <c r="K167" s="1" t="s">
        <v>19547</v>
      </c>
      <c r="L167" s="1" t="s">
        <v>165</v>
      </c>
      <c r="M167" s="1" t="s">
        <v>11267</v>
      </c>
      <c r="N167" s="1" t="s">
        <v>12774</v>
      </c>
      <c r="O167" s="1" t="s">
        <v>165</v>
      </c>
      <c r="P167" s="1" t="s">
        <v>19551</v>
      </c>
      <c r="Q167" s="1" t="s">
        <v>19551</v>
      </c>
      <c r="R167" s="1" t="s">
        <v>13399</v>
      </c>
      <c r="S167" s="1" t="s">
        <v>165</v>
      </c>
      <c r="T167" s="1"/>
      <c r="U167" s="1"/>
      <c r="V167" s="1" t="s">
        <v>13413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16368</v>
      </c>
      <c r="F168" s="1" t="s">
        <v>17215</v>
      </c>
      <c r="G168" s="1" t="s">
        <v>18047</v>
      </c>
      <c r="H168" s="1" t="s">
        <v>18871</v>
      </c>
      <c r="I168" s="1" t="s">
        <v>9621</v>
      </c>
      <c r="J168" s="1"/>
      <c r="K168" s="1" t="s">
        <v>19547</v>
      </c>
      <c r="L168" s="1" t="s">
        <v>166</v>
      </c>
      <c r="M168" s="1" t="s">
        <v>11268</v>
      </c>
      <c r="N168" s="1" t="s">
        <v>12774</v>
      </c>
      <c r="O168" s="1" t="s">
        <v>166</v>
      </c>
      <c r="P168" s="1" t="s">
        <v>19551</v>
      </c>
      <c r="Q168" s="1" t="s">
        <v>19551</v>
      </c>
      <c r="R168" s="1" t="s">
        <v>13399</v>
      </c>
      <c r="S168" s="1" t="s">
        <v>166</v>
      </c>
      <c r="T168" s="1"/>
      <c r="U168" s="1"/>
      <c r="V168" s="1" t="s">
        <v>13413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16369</v>
      </c>
      <c r="F169" s="1" t="s">
        <v>17216</v>
      </c>
      <c r="G169" s="1" t="s">
        <v>18048</v>
      </c>
      <c r="H169" s="1" t="s">
        <v>18872</v>
      </c>
      <c r="I169" s="1" t="s">
        <v>9622</v>
      </c>
      <c r="J169" s="1"/>
      <c r="K169" s="1" t="s">
        <v>19547</v>
      </c>
      <c r="L169" s="1" t="s">
        <v>167</v>
      </c>
      <c r="M169" s="1" t="s">
        <v>11269</v>
      </c>
      <c r="N169" s="1" t="s">
        <v>12774</v>
      </c>
      <c r="O169" s="1" t="s">
        <v>167</v>
      </c>
      <c r="P169" s="1" t="s">
        <v>19551</v>
      </c>
      <c r="Q169" s="1" t="s">
        <v>19551</v>
      </c>
      <c r="R169" s="1" t="s">
        <v>13399</v>
      </c>
      <c r="S169" s="1" t="s">
        <v>167</v>
      </c>
      <c r="T169" s="1"/>
      <c r="U169" s="1"/>
      <c r="V169" s="1" t="s">
        <v>13413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16370</v>
      </c>
      <c r="F170" s="1" t="s">
        <v>17217</v>
      </c>
      <c r="G170" s="1" t="s">
        <v>18049</v>
      </c>
      <c r="H170" s="1" t="s">
        <v>18873</v>
      </c>
      <c r="I170" s="1" t="s">
        <v>9623</v>
      </c>
      <c r="J170" s="1"/>
      <c r="K170" s="1" t="s">
        <v>19547</v>
      </c>
      <c r="L170" s="1" t="s">
        <v>168</v>
      </c>
      <c r="M170" s="1" t="s">
        <v>11270</v>
      </c>
      <c r="N170" s="1" t="s">
        <v>12774</v>
      </c>
      <c r="O170" s="1" t="s">
        <v>168</v>
      </c>
      <c r="P170" s="1" t="s">
        <v>19551</v>
      </c>
      <c r="Q170" s="1" t="s">
        <v>19551</v>
      </c>
      <c r="R170" s="1" t="s">
        <v>13399</v>
      </c>
      <c r="S170" s="1" t="s">
        <v>168</v>
      </c>
      <c r="T170" s="1"/>
      <c r="U170" s="1"/>
      <c r="V170" s="1" t="s">
        <v>13413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5179</v>
      </c>
      <c r="G171" s="1" t="s">
        <v>6711</v>
      </c>
      <c r="H171" s="1" t="s">
        <v>8195</v>
      </c>
      <c r="I171" s="1" t="s">
        <v>9624</v>
      </c>
      <c r="J171" s="1"/>
      <c r="K171" s="1" t="s">
        <v>19547</v>
      </c>
      <c r="L171" s="1" t="s">
        <v>169</v>
      </c>
      <c r="M171" s="1" t="s">
        <v>11271</v>
      </c>
      <c r="N171" s="1" t="s">
        <v>12774</v>
      </c>
      <c r="O171" s="1" t="s">
        <v>169</v>
      </c>
      <c r="P171" s="1" t="s">
        <v>19551</v>
      </c>
      <c r="Q171" s="1" t="s">
        <v>19551</v>
      </c>
      <c r="R171" s="1" t="s">
        <v>13399</v>
      </c>
      <c r="S171" s="1" t="s">
        <v>169</v>
      </c>
      <c r="T171" s="1"/>
      <c r="U171" s="1"/>
      <c r="V171" s="1" t="s">
        <v>13413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16371</v>
      </c>
      <c r="F172" s="1" t="s">
        <v>17218</v>
      </c>
      <c r="G172" s="1" t="s">
        <v>18050</v>
      </c>
      <c r="H172" s="1" t="s">
        <v>18874</v>
      </c>
      <c r="I172" s="1" t="s">
        <v>9625</v>
      </c>
      <c r="J172" s="1"/>
      <c r="K172" s="1" t="s">
        <v>19547</v>
      </c>
      <c r="L172" s="1" t="s">
        <v>170</v>
      </c>
      <c r="M172" s="1" t="s">
        <v>11272</v>
      </c>
      <c r="N172" s="1" t="s">
        <v>12774</v>
      </c>
      <c r="O172" s="1" t="s">
        <v>170</v>
      </c>
      <c r="P172" s="1" t="s">
        <v>19551</v>
      </c>
      <c r="Q172" s="1" t="s">
        <v>19551</v>
      </c>
      <c r="R172" s="1" t="s">
        <v>13399</v>
      </c>
      <c r="S172" s="1" t="s">
        <v>170</v>
      </c>
      <c r="T172" s="1"/>
      <c r="U172" s="1"/>
      <c r="V172" s="1" t="s">
        <v>13413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5181</v>
      </c>
      <c r="G173" s="1" t="s">
        <v>6713</v>
      </c>
      <c r="H173" s="1" t="s">
        <v>8195</v>
      </c>
      <c r="I173" s="1" t="s">
        <v>9626</v>
      </c>
      <c r="J173" s="1"/>
      <c r="K173" s="1" t="s">
        <v>19547</v>
      </c>
      <c r="L173" s="1" t="s">
        <v>171</v>
      </c>
      <c r="M173" s="1" t="s">
        <v>11273</v>
      </c>
      <c r="N173" s="1" t="s">
        <v>12774</v>
      </c>
      <c r="O173" s="1" t="s">
        <v>171</v>
      </c>
      <c r="P173" s="1" t="s">
        <v>19551</v>
      </c>
      <c r="Q173" s="1" t="s">
        <v>19551</v>
      </c>
      <c r="R173" s="1" t="s">
        <v>13399</v>
      </c>
      <c r="S173" s="1" t="s">
        <v>171</v>
      </c>
      <c r="T173" s="1"/>
      <c r="U173" s="1"/>
      <c r="V173" s="1" t="s">
        <v>13413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16372</v>
      </c>
      <c r="F174" s="1" t="s">
        <v>17219</v>
      </c>
      <c r="G174" s="1" t="s">
        <v>18051</v>
      </c>
      <c r="H174" s="1" t="s">
        <v>18875</v>
      </c>
      <c r="I174" s="1" t="s">
        <v>9627</v>
      </c>
      <c r="J174" s="1"/>
      <c r="K174" s="1" t="s">
        <v>19547</v>
      </c>
      <c r="L174" s="1" t="s">
        <v>172</v>
      </c>
      <c r="M174" s="1" t="s">
        <v>11274</v>
      </c>
      <c r="N174" s="1" t="s">
        <v>12774</v>
      </c>
      <c r="O174" s="1" t="s">
        <v>172</v>
      </c>
      <c r="P174" s="1" t="s">
        <v>19551</v>
      </c>
      <c r="Q174" s="1" t="s">
        <v>19551</v>
      </c>
      <c r="R174" s="1" t="s">
        <v>13399</v>
      </c>
      <c r="S174" s="1" t="s">
        <v>172</v>
      </c>
      <c r="T174" s="1"/>
      <c r="U174" s="1"/>
      <c r="V174" s="1" t="s">
        <v>13413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16373</v>
      </c>
      <c r="F175" s="1" t="s">
        <v>17220</v>
      </c>
      <c r="G175" s="1" t="s">
        <v>18052</v>
      </c>
      <c r="H175" s="1" t="s">
        <v>18876</v>
      </c>
      <c r="I175" s="1" t="s">
        <v>9628</v>
      </c>
      <c r="J175" s="1"/>
      <c r="K175" s="1" t="s">
        <v>19547</v>
      </c>
      <c r="L175" s="1" t="s">
        <v>173</v>
      </c>
      <c r="M175" s="1" t="s">
        <v>11275</v>
      </c>
      <c r="N175" s="1" t="s">
        <v>12774</v>
      </c>
      <c r="O175" s="1" t="s">
        <v>173</v>
      </c>
      <c r="P175" s="1" t="s">
        <v>19551</v>
      </c>
      <c r="Q175" s="1" t="s">
        <v>19551</v>
      </c>
      <c r="R175" s="1" t="s">
        <v>13399</v>
      </c>
      <c r="S175" s="1" t="s">
        <v>173</v>
      </c>
      <c r="T175" s="1"/>
      <c r="U175" s="1"/>
      <c r="V175" s="1" t="s">
        <v>13413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16374</v>
      </c>
      <c r="F176" s="1" t="s">
        <v>17221</v>
      </c>
      <c r="G176" s="1" t="s">
        <v>18053</v>
      </c>
      <c r="H176" s="1" t="s">
        <v>18877</v>
      </c>
      <c r="I176" s="1" t="s">
        <v>9629</v>
      </c>
      <c r="J176" s="1"/>
      <c r="K176" s="1" t="s">
        <v>19547</v>
      </c>
      <c r="L176" s="1" t="s">
        <v>174</v>
      </c>
      <c r="M176" s="1" t="s">
        <v>11276</v>
      </c>
      <c r="N176" s="1" t="s">
        <v>12774</v>
      </c>
      <c r="O176" s="1" t="s">
        <v>174</v>
      </c>
      <c r="P176" s="1" t="s">
        <v>19552</v>
      </c>
      <c r="Q176" s="1" t="s">
        <v>19661</v>
      </c>
      <c r="R176" s="1" t="s">
        <v>13399</v>
      </c>
      <c r="S176" s="1" t="s">
        <v>174</v>
      </c>
      <c r="T176" s="1" t="s">
        <v>20542</v>
      </c>
      <c r="U176" s="1"/>
      <c r="V176" s="1" t="s">
        <v>13413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16375</v>
      </c>
      <c r="F177" s="1" t="s">
        <v>17222</v>
      </c>
      <c r="G177" s="1" t="s">
        <v>18054</v>
      </c>
      <c r="H177" s="1" t="s">
        <v>18878</v>
      </c>
      <c r="I177" s="1" t="s">
        <v>9630</v>
      </c>
      <c r="J177" s="1"/>
      <c r="K177" s="1" t="s">
        <v>19547</v>
      </c>
      <c r="L177" s="1" t="s">
        <v>175</v>
      </c>
      <c r="M177" s="1" t="s">
        <v>11277</v>
      </c>
      <c r="N177" s="1" t="s">
        <v>12774</v>
      </c>
      <c r="O177" s="1" t="s">
        <v>175</v>
      </c>
      <c r="P177" s="1" t="s">
        <v>19552</v>
      </c>
      <c r="Q177" s="1" t="s">
        <v>19662</v>
      </c>
      <c r="R177" s="1" t="s">
        <v>13399</v>
      </c>
      <c r="S177" s="1" t="s">
        <v>175</v>
      </c>
      <c r="T177" s="1"/>
      <c r="U177" s="1"/>
      <c r="V177" s="1" t="s">
        <v>13413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16376</v>
      </c>
      <c r="F178" s="1" t="s">
        <v>17223</v>
      </c>
      <c r="G178" s="1" t="s">
        <v>18055</v>
      </c>
      <c r="H178" s="1" t="s">
        <v>18879</v>
      </c>
      <c r="I178" s="1" t="s">
        <v>9631</v>
      </c>
      <c r="J178" s="1"/>
      <c r="K178" s="1" t="s">
        <v>19547</v>
      </c>
      <c r="L178" s="1" t="s">
        <v>176</v>
      </c>
      <c r="M178" s="1" t="s">
        <v>11278</v>
      </c>
      <c r="N178" s="1" t="s">
        <v>12774</v>
      </c>
      <c r="O178" s="1" t="s">
        <v>176</v>
      </c>
      <c r="P178" s="1" t="s">
        <v>19552</v>
      </c>
      <c r="Q178" s="1" t="s">
        <v>19663</v>
      </c>
      <c r="R178" s="1" t="s">
        <v>13399</v>
      </c>
      <c r="S178" s="1" t="s">
        <v>176</v>
      </c>
      <c r="T178" s="1"/>
      <c r="U178" s="1"/>
      <c r="V178" s="1" t="s">
        <v>13413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16377</v>
      </c>
      <c r="F179" s="1" t="s">
        <v>17224</v>
      </c>
      <c r="G179" s="1" t="s">
        <v>18056</v>
      </c>
      <c r="H179" s="1" t="s">
        <v>18880</v>
      </c>
      <c r="I179" s="1" t="s">
        <v>9632</v>
      </c>
      <c r="J179" s="1"/>
      <c r="K179" s="1" t="s">
        <v>19547</v>
      </c>
      <c r="L179" s="1" t="s">
        <v>177</v>
      </c>
      <c r="M179" s="1" t="s">
        <v>11279</v>
      </c>
      <c r="N179" s="1" t="s">
        <v>12774</v>
      </c>
      <c r="O179" s="1" t="s">
        <v>177</v>
      </c>
      <c r="P179" s="1" t="s">
        <v>19552</v>
      </c>
      <c r="Q179" s="1" t="s">
        <v>19664</v>
      </c>
      <c r="R179" s="1" t="s">
        <v>13399</v>
      </c>
      <c r="S179" s="1" t="s">
        <v>177</v>
      </c>
      <c r="T179" s="1"/>
      <c r="U179" s="1"/>
      <c r="V179" s="1" t="s">
        <v>13413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16378</v>
      </c>
      <c r="F180" s="1" t="s">
        <v>17225</v>
      </c>
      <c r="G180" s="1" t="s">
        <v>18057</v>
      </c>
      <c r="H180" s="1" t="s">
        <v>18881</v>
      </c>
      <c r="I180" s="1" t="s">
        <v>9633</v>
      </c>
      <c r="J180" s="1"/>
      <c r="K180" s="1" t="s">
        <v>19547</v>
      </c>
      <c r="L180" s="1" t="s">
        <v>178</v>
      </c>
      <c r="M180" s="1" t="s">
        <v>11280</v>
      </c>
      <c r="N180" s="1" t="s">
        <v>12774</v>
      </c>
      <c r="O180" s="1" t="s">
        <v>178</v>
      </c>
      <c r="P180" s="1" t="s">
        <v>19552</v>
      </c>
      <c r="Q180" s="1" t="s">
        <v>19665</v>
      </c>
      <c r="R180" s="1" t="s">
        <v>13399</v>
      </c>
      <c r="S180" s="1" t="s">
        <v>178</v>
      </c>
      <c r="T180" s="1"/>
      <c r="U180" s="1"/>
      <c r="V180" s="1" t="s">
        <v>13413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16379</v>
      </c>
      <c r="F181" s="1" t="s">
        <v>17226</v>
      </c>
      <c r="G181" s="1" t="s">
        <v>18058</v>
      </c>
      <c r="H181" s="1" t="s">
        <v>18882</v>
      </c>
      <c r="I181" s="1" t="s">
        <v>9634</v>
      </c>
      <c r="J181" s="1"/>
      <c r="K181" s="1" t="s">
        <v>19547</v>
      </c>
      <c r="L181" s="1" t="s">
        <v>179</v>
      </c>
      <c r="M181" s="1" t="s">
        <v>11281</v>
      </c>
      <c r="N181" s="1" t="s">
        <v>12774</v>
      </c>
      <c r="O181" s="1" t="s">
        <v>179</v>
      </c>
      <c r="P181" s="1" t="s">
        <v>19552</v>
      </c>
      <c r="Q181" s="1" t="s">
        <v>19666</v>
      </c>
      <c r="R181" s="1" t="s">
        <v>13399</v>
      </c>
      <c r="S181" s="1" t="s">
        <v>179</v>
      </c>
      <c r="T181" s="1"/>
      <c r="U181" s="1"/>
      <c r="V181" s="1" t="s">
        <v>13413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16380</v>
      </c>
      <c r="F182" s="1" t="s">
        <v>17227</v>
      </c>
      <c r="G182" s="1" t="s">
        <v>18059</v>
      </c>
      <c r="H182" s="1" t="s">
        <v>18883</v>
      </c>
      <c r="I182" s="1" t="s">
        <v>9635</v>
      </c>
      <c r="J182" s="1"/>
      <c r="K182" s="1" t="s">
        <v>19547</v>
      </c>
      <c r="L182" s="1" t="s">
        <v>180</v>
      </c>
      <c r="M182" s="1" t="s">
        <v>11282</v>
      </c>
      <c r="N182" s="1" t="s">
        <v>12774</v>
      </c>
      <c r="O182" s="1" t="s">
        <v>180</v>
      </c>
      <c r="P182" s="1" t="s">
        <v>19552</v>
      </c>
      <c r="Q182" s="1" t="s">
        <v>19667</v>
      </c>
      <c r="R182" s="1" t="s">
        <v>13399</v>
      </c>
      <c r="S182" s="1" t="s">
        <v>180</v>
      </c>
      <c r="T182" s="1"/>
      <c r="U182" s="1"/>
      <c r="V182" s="1" t="s">
        <v>13413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16381</v>
      </c>
      <c r="F183" s="1" t="s">
        <v>17228</v>
      </c>
      <c r="G183" s="1" t="s">
        <v>18060</v>
      </c>
      <c r="H183" s="1" t="s">
        <v>18884</v>
      </c>
      <c r="I183" s="1" t="s">
        <v>9636</v>
      </c>
      <c r="J183" s="1"/>
      <c r="K183" s="1" t="s">
        <v>19547</v>
      </c>
      <c r="L183" s="1" t="s">
        <v>181</v>
      </c>
      <c r="M183" s="1" t="s">
        <v>11283</v>
      </c>
      <c r="N183" s="1" t="s">
        <v>12774</v>
      </c>
      <c r="O183" s="1" t="s">
        <v>181</v>
      </c>
      <c r="P183" s="1" t="s">
        <v>19552</v>
      </c>
      <c r="Q183" s="1" t="s">
        <v>19668</v>
      </c>
      <c r="R183" s="1" t="s">
        <v>13399</v>
      </c>
      <c r="S183" s="1" t="s">
        <v>181</v>
      </c>
      <c r="T183" s="1"/>
      <c r="U183" s="1"/>
      <c r="V183" s="1" t="s">
        <v>13413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16382</v>
      </c>
      <c r="F184" s="1" t="s">
        <v>17229</v>
      </c>
      <c r="G184" s="1" t="s">
        <v>18061</v>
      </c>
      <c r="H184" s="1" t="s">
        <v>18885</v>
      </c>
      <c r="I184" s="1" t="s">
        <v>9637</v>
      </c>
      <c r="J184" s="1"/>
      <c r="K184" s="1" t="s">
        <v>19547</v>
      </c>
      <c r="L184" s="1" t="s">
        <v>182</v>
      </c>
      <c r="M184" s="1" t="s">
        <v>11284</v>
      </c>
      <c r="N184" s="1" t="s">
        <v>12774</v>
      </c>
      <c r="O184" s="1" t="s">
        <v>182</v>
      </c>
      <c r="P184" s="1" t="s">
        <v>19552</v>
      </c>
      <c r="Q184" s="1" t="s">
        <v>19669</v>
      </c>
      <c r="R184" s="1" t="s">
        <v>13399</v>
      </c>
      <c r="S184" s="1" t="s">
        <v>182</v>
      </c>
      <c r="T184" s="1"/>
      <c r="U184" s="1"/>
      <c r="V184" s="1" t="s">
        <v>13413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16383</v>
      </c>
      <c r="F185" s="1" t="s">
        <v>17230</v>
      </c>
      <c r="G185" s="1" t="s">
        <v>18062</v>
      </c>
      <c r="H185" s="1" t="s">
        <v>18886</v>
      </c>
      <c r="I185" s="1" t="s">
        <v>9638</v>
      </c>
      <c r="J185" s="1"/>
      <c r="K185" s="1" t="s">
        <v>19547</v>
      </c>
      <c r="L185" s="1" t="s">
        <v>183</v>
      </c>
      <c r="M185" s="1" t="s">
        <v>11285</v>
      </c>
      <c r="N185" s="1" t="s">
        <v>12774</v>
      </c>
      <c r="O185" s="1" t="s">
        <v>183</v>
      </c>
      <c r="P185" s="1" t="s">
        <v>19552</v>
      </c>
      <c r="Q185" s="1" t="s">
        <v>19670</v>
      </c>
      <c r="R185" s="1" t="s">
        <v>13399</v>
      </c>
      <c r="S185" s="1" t="s">
        <v>183</v>
      </c>
      <c r="T185" s="1"/>
      <c r="U185" s="1"/>
      <c r="V185" s="1" t="s">
        <v>13413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16384</v>
      </c>
      <c r="F186" s="1" t="s">
        <v>17231</v>
      </c>
      <c r="G186" s="1" t="s">
        <v>18063</v>
      </c>
      <c r="H186" s="1" t="s">
        <v>18887</v>
      </c>
      <c r="I186" s="1" t="s">
        <v>9639</v>
      </c>
      <c r="J186" s="1"/>
      <c r="K186" s="1" t="s">
        <v>19547</v>
      </c>
      <c r="L186" s="1" t="s">
        <v>184</v>
      </c>
      <c r="M186" s="1" t="s">
        <v>11286</v>
      </c>
      <c r="N186" s="1" t="s">
        <v>12774</v>
      </c>
      <c r="O186" s="1" t="s">
        <v>184</v>
      </c>
      <c r="P186" s="1" t="s">
        <v>19552</v>
      </c>
      <c r="Q186" s="1" t="s">
        <v>19671</v>
      </c>
      <c r="R186" s="1" t="s">
        <v>13399</v>
      </c>
      <c r="S186" s="1" t="s">
        <v>184</v>
      </c>
      <c r="T186" s="1"/>
      <c r="U186" s="1"/>
      <c r="V186" s="1" t="s">
        <v>13413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16385</v>
      </c>
      <c r="F187" s="1" t="s">
        <v>17232</v>
      </c>
      <c r="G187" s="1" t="s">
        <v>18064</v>
      </c>
      <c r="H187" s="1" t="s">
        <v>18888</v>
      </c>
      <c r="I187" s="1" t="s">
        <v>9640</v>
      </c>
      <c r="J187" s="1"/>
      <c r="K187" s="1" t="s">
        <v>19547</v>
      </c>
      <c r="L187" s="1" t="s">
        <v>185</v>
      </c>
      <c r="M187" s="1" t="s">
        <v>11287</v>
      </c>
      <c r="N187" s="1" t="s">
        <v>12774</v>
      </c>
      <c r="O187" s="1" t="s">
        <v>185</v>
      </c>
      <c r="P187" s="1" t="s">
        <v>19552</v>
      </c>
      <c r="Q187" s="1" t="s">
        <v>19672</v>
      </c>
      <c r="R187" s="1" t="s">
        <v>13399</v>
      </c>
      <c r="S187" s="1" t="s">
        <v>185</v>
      </c>
      <c r="T187" s="1"/>
      <c r="U187" s="1"/>
      <c r="V187" s="1" t="s">
        <v>13413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16386</v>
      </c>
      <c r="F188" s="1" t="s">
        <v>17233</v>
      </c>
      <c r="G188" s="1" t="s">
        <v>18065</v>
      </c>
      <c r="H188" s="1" t="s">
        <v>18889</v>
      </c>
      <c r="I188" s="1" t="s">
        <v>9629</v>
      </c>
      <c r="J188" s="1"/>
      <c r="K188" s="1" t="s">
        <v>19547</v>
      </c>
      <c r="L188" s="1" t="s">
        <v>186</v>
      </c>
      <c r="M188" s="1" t="s">
        <v>11288</v>
      </c>
      <c r="N188" s="1" t="s">
        <v>12774</v>
      </c>
      <c r="O188" s="1" t="s">
        <v>186</v>
      </c>
      <c r="P188" s="1" t="s">
        <v>19552</v>
      </c>
      <c r="Q188" s="1" t="s">
        <v>19673</v>
      </c>
      <c r="R188" s="1" t="s">
        <v>13399</v>
      </c>
      <c r="S188" s="1" t="s">
        <v>186</v>
      </c>
      <c r="T188" s="1"/>
      <c r="U188" s="1"/>
      <c r="V188" s="1" t="s">
        <v>13413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16387</v>
      </c>
      <c r="F189" s="1" t="s">
        <v>17234</v>
      </c>
      <c r="G189" s="1" t="s">
        <v>18066</v>
      </c>
      <c r="H189" s="1" t="s">
        <v>18890</v>
      </c>
      <c r="I189" s="1" t="s">
        <v>9641</v>
      </c>
      <c r="J189" s="1"/>
      <c r="K189" s="1" t="s">
        <v>19547</v>
      </c>
      <c r="L189" s="1" t="s">
        <v>187</v>
      </c>
      <c r="M189" s="1" t="s">
        <v>11289</v>
      </c>
      <c r="N189" s="1" t="s">
        <v>12774</v>
      </c>
      <c r="O189" s="1" t="s">
        <v>187</v>
      </c>
      <c r="P189" s="1" t="s">
        <v>19552</v>
      </c>
      <c r="Q189" s="1" t="s">
        <v>19674</v>
      </c>
      <c r="R189" s="1" t="s">
        <v>13399</v>
      </c>
      <c r="S189" s="1" t="s">
        <v>187</v>
      </c>
      <c r="T189" s="1"/>
      <c r="U189" s="1"/>
      <c r="V189" s="1" t="s">
        <v>13413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16388</v>
      </c>
      <c r="F190" s="1" t="s">
        <v>17235</v>
      </c>
      <c r="G190" s="1" t="s">
        <v>18067</v>
      </c>
      <c r="H190" s="1" t="s">
        <v>18891</v>
      </c>
      <c r="I190" s="1" t="s">
        <v>9642</v>
      </c>
      <c r="J190" s="1"/>
      <c r="K190" s="1" t="s">
        <v>19547</v>
      </c>
      <c r="L190" s="1" t="s">
        <v>188</v>
      </c>
      <c r="M190" s="1" t="s">
        <v>11290</v>
      </c>
      <c r="N190" s="1" t="s">
        <v>12774</v>
      </c>
      <c r="O190" s="1" t="s">
        <v>188</v>
      </c>
      <c r="P190" s="1" t="s">
        <v>19552</v>
      </c>
      <c r="Q190" s="1" t="s">
        <v>19675</v>
      </c>
      <c r="R190" s="1" t="s">
        <v>13399</v>
      </c>
      <c r="S190" s="1" t="s">
        <v>188</v>
      </c>
      <c r="T190" s="1"/>
      <c r="U190" s="1"/>
      <c r="V190" s="1" t="s">
        <v>13413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16389</v>
      </c>
      <c r="F191" s="1" t="s">
        <v>17236</v>
      </c>
      <c r="G191" s="1" t="s">
        <v>18068</v>
      </c>
      <c r="H191" s="1" t="s">
        <v>18892</v>
      </c>
      <c r="I191" s="1" t="s">
        <v>9643</v>
      </c>
      <c r="J191" s="1"/>
      <c r="K191" s="1" t="s">
        <v>19547</v>
      </c>
      <c r="L191" s="1" t="s">
        <v>189</v>
      </c>
      <c r="M191" s="1" t="s">
        <v>11291</v>
      </c>
      <c r="N191" s="1" t="s">
        <v>12774</v>
      </c>
      <c r="O191" s="1" t="s">
        <v>189</v>
      </c>
      <c r="P191" s="1" t="s">
        <v>19552</v>
      </c>
      <c r="Q191" s="1" t="s">
        <v>19676</v>
      </c>
      <c r="R191" s="1" t="s">
        <v>13399</v>
      </c>
      <c r="S191" s="1" t="s">
        <v>189</v>
      </c>
      <c r="T191" s="1"/>
      <c r="U191" s="1"/>
      <c r="V191" s="1" t="s">
        <v>13413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5200</v>
      </c>
      <c r="G192" s="1" t="s">
        <v>6732</v>
      </c>
      <c r="H192" s="1" t="s">
        <v>8215</v>
      </c>
      <c r="I192" s="1" t="s">
        <v>9644</v>
      </c>
      <c r="J192" s="1"/>
      <c r="K192" s="1" t="s">
        <v>19547</v>
      </c>
      <c r="L192" s="1" t="s">
        <v>190</v>
      </c>
      <c r="M192" s="1" t="s">
        <v>11292</v>
      </c>
      <c r="N192" s="1" t="s">
        <v>12774</v>
      </c>
      <c r="O192" s="1" t="s">
        <v>190</v>
      </c>
      <c r="P192" s="1" t="s">
        <v>19552</v>
      </c>
      <c r="Q192" s="1" t="s">
        <v>19677</v>
      </c>
      <c r="R192" s="1" t="s">
        <v>13399</v>
      </c>
      <c r="S192" s="1" t="s">
        <v>190</v>
      </c>
      <c r="T192" s="1"/>
      <c r="U192" s="1"/>
      <c r="V192" s="1" t="s">
        <v>13413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16390</v>
      </c>
      <c r="F193" s="1" t="s">
        <v>17237</v>
      </c>
      <c r="G193" s="1" t="s">
        <v>18069</v>
      </c>
      <c r="H193" s="1" t="s">
        <v>18893</v>
      </c>
      <c r="I193" s="1" t="s">
        <v>9645</v>
      </c>
      <c r="J193" s="1"/>
      <c r="K193" s="1" t="s">
        <v>19547</v>
      </c>
      <c r="L193" s="1" t="s">
        <v>191</v>
      </c>
      <c r="M193" s="1" t="s">
        <v>11293</v>
      </c>
      <c r="N193" s="1" t="s">
        <v>12774</v>
      </c>
      <c r="O193" s="1" t="s">
        <v>191</v>
      </c>
      <c r="P193" s="1" t="s">
        <v>19552</v>
      </c>
      <c r="Q193" s="1" t="s">
        <v>19678</v>
      </c>
      <c r="R193" s="1" t="s">
        <v>13399</v>
      </c>
      <c r="S193" s="1" t="s">
        <v>191</v>
      </c>
      <c r="T193" s="1"/>
      <c r="U193" s="1"/>
      <c r="V193" s="1" t="s">
        <v>13413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16391</v>
      </c>
      <c r="F194" s="1" t="s">
        <v>17238</v>
      </c>
      <c r="G194" s="1" t="s">
        <v>18070</v>
      </c>
      <c r="H194" s="1" t="s">
        <v>18894</v>
      </c>
      <c r="I194" s="1" t="s">
        <v>9646</v>
      </c>
      <c r="J194" s="1"/>
      <c r="K194" s="1" t="s">
        <v>19547</v>
      </c>
      <c r="L194" s="1" t="s">
        <v>192</v>
      </c>
      <c r="M194" s="1" t="s">
        <v>11294</v>
      </c>
      <c r="N194" s="1" t="s">
        <v>12774</v>
      </c>
      <c r="O194" s="1" t="s">
        <v>192</v>
      </c>
      <c r="P194" s="1" t="s">
        <v>19552</v>
      </c>
      <c r="Q194" s="1" t="s">
        <v>19679</v>
      </c>
      <c r="R194" s="1" t="s">
        <v>13399</v>
      </c>
      <c r="S194" s="1" t="s">
        <v>192</v>
      </c>
      <c r="T194" s="1"/>
      <c r="U194" s="1"/>
      <c r="V194" s="1" t="s">
        <v>13413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16392</v>
      </c>
      <c r="F195" s="1" t="s">
        <v>17239</v>
      </c>
      <c r="G195" s="1" t="s">
        <v>18071</v>
      </c>
      <c r="H195" s="1" t="s">
        <v>18895</v>
      </c>
      <c r="I195" s="1" t="s">
        <v>9647</v>
      </c>
      <c r="J195" s="1"/>
      <c r="K195" s="1" t="s">
        <v>19547</v>
      </c>
      <c r="L195" s="1" t="s">
        <v>193</v>
      </c>
      <c r="M195" s="1" t="s">
        <v>11295</v>
      </c>
      <c r="N195" s="1" t="s">
        <v>12774</v>
      </c>
      <c r="O195" s="1" t="s">
        <v>193</v>
      </c>
      <c r="P195" s="1" t="s">
        <v>19552</v>
      </c>
      <c r="Q195" s="1" t="s">
        <v>19680</v>
      </c>
      <c r="R195" s="1" t="s">
        <v>13399</v>
      </c>
      <c r="S195" s="1" t="s">
        <v>193</v>
      </c>
      <c r="T195" s="1"/>
      <c r="U195" s="1"/>
      <c r="V195" s="1" t="s">
        <v>13413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16393</v>
      </c>
      <c r="F196" s="1" t="s">
        <v>17240</v>
      </c>
      <c r="G196" s="1" t="s">
        <v>18072</v>
      </c>
      <c r="H196" s="1" t="s">
        <v>18896</v>
      </c>
      <c r="I196" s="1" t="s">
        <v>9648</v>
      </c>
      <c r="J196" s="1"/>
      <c r="K196" s="1" t="s">
        <v>19547</v>
      </c>
      <c r="L196" s="1" t="s">
        <v>194</v>
      </c>
      <c r="M196" s="1" t="s">
        <v>11296</v>
      </c>
      <c r="N196" s="1" t="s">
        <v>12774</v>
      </c>
      <c r="O196" s="1" t="s">
        <v>194</v>
      </c>
      <c r="P196" s="1" t="s">
        <v>19552</v>
      </c>
      <c r="Q196" s="1" t="s">
        <v>19681</v>
      </c>
      <c r="R196" s="1" t="s">
        <v>13399</v>
      </c>
      <c r="S196" s="1" t="s">
        <v>194</v>
      </c>
      <c r="T196" s="1"/>
      <c r="U196" s="1"/>
      <c r="V196" s="1" t="s">
        <v>13413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16394</v>
      </c>
      <c r="F197" s="1" t="s">
        <v>17241</v>
      </c>
      <c r="G197" s="1" t="s">
        <v>18073</v>
      </c>
      <c r="H197" s="1" t="s">
        <v>18897</v>
      </c>
      <c r="I197" s="1" t="s">
        <v>9649</v>
      </c>
      <c r="J197" s="1"/>
      <c r="K197" s="1" t="s">
        <v>19547</v>
      </c>
      <c r="L197" s="1" t="s">
        <v>195</v>
      </c>
      <c r="M197" s="1" t="s">
        <v>11297</v>
      </c>
      <c r="N197" s="1" t="s">
        <v>12774</v>
      </c>
      <c r="O197" s="1" t="s">
        <v>195</v>
      </c>
      <c r="P197" s="1" t="s">
        <v>19552</v>
      </c>
      <c r="Q197" s="1" t="s">
        <v>19682</v>
      </c>
      <c r="R197" s="1" t="s">
        <v>13399</v>
      </c>
      <c r="S197" s="1" t="s">
        <v>195</v>
      </c>
      <c r="T197" s="1"/>
      <c r="U197" s="1"/>
      <c r="V197" s="1" t="s">
        <v>13413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16395</v>
      </c>
      <c r="F198" s="1" t="s">
        <v>17242</v>
      </c>
      <c r="G198" s="1" t="s">
        <v>18074</v>
      </c>
      <c r="H198" s="1" t="s">
        <v>18898</v>
      </c>
      <c r="I198" s="1" t="s">
        <v>9650</v>
      </c>
      <c r="J198" s="1"/>
      <c r="K198" s="1" t="s">
        <v>19547</v>
      </c>
      <c r="L198" s="1" t="s">
        <v>196</v>
      </c>
      <c r="M198" s="1" t="s">
        <v>11298</v>
      </c>
      <c r="N198" s="1" t="s">
        <v>12774</v>
      </c>
      <c r="O198" s="1" t="s">
        <v>196</v>
      </c>
      <c r="P198" s="1" t="s">
        <v>19552</v>
      </c>
      <c r="Q198" s="1" t="s">
        <v>19683</v>
      </c>
      <c r="R198" s="1" t="s">
        <v>13399</v>
      </c>
      <c r="S198" s="1" t="s">
        <v>196</v>
      </c>
      <c r="T198" s="1"/>
      <c r="U198" s="1"/>
      <c r="V198" s="1" t="s">
        <v>13413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16396</v>
      </c>
      <c r="F199" s="1" t="s">
        <v>17243</v>
      </c>
      <c r="G199" s="1" t="s">
        <v>18075</v>
      </c>
      <c r="H199" s="1" t="s">
        <v>18899</v>
      </c>
      <c r="I199" s="1" t="s">
        <v>9651</v>
      </c>
      <c r="J199" s="1"/>
      <c r="K199" s="1" t="s">
        <v>19547</v>
      </c>
      <c r="L199" s="1" t="s">
        <v>197</v>
      </c>
      <c r="M199" s="1" t="s">
        <v>11299</v>
      </c>
      <c r="N199" s="1" t="s">
        <v>12774</v>
      </c>
      <c r="O199" s="1" t="s">
        <v>197</v>
      </c>
      <c r="P199" s="1" t="s">
        <v>19552</v>
      </c>
      <c r="Q199" s="1" t="s">
        <v>19684</v>
      </c>
      <c r="R199" s="1" t="s">
        <v>13399</v>
      </c>
      <c r="S199" s="1" t="s">
        <v>197</v>
      </c>
      <c r="T199" s="1"/>
      <c r="U199" s="1"/>
      <c r="V199" s="1" t="s">
        <v>13413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16397</v>
      </c>
      <c r="F200" s="1" t="s">
        <v>17244</v>
      </c>
      <c r="G200" s="1" t="s">
        <v>18076</v>
      </c>
      <c r="H200" s="1" t="s">
        <v>18900</v>
      </c>
      <c r="I200" s="1" t="s">
        <v>9652</v>
      </c>
      <c r="J200" s="1"/>
      <c r="K200" s="1" t="s">
        <v>19547</v>
      </c>
      <c r="L200" s="1" t="s">
        <v>198</v>
      </c>
      <c r="M200" s="1" t="s">
        <v>11300</v>
      </c>
      <c r="N200" s="1" t="s">
        <v>12774</v>
      </c>
      <c r="O200" s="1" t="s">
        <v>198</v>
      </c>
      <c r="P200" s="1" t="s">
        <v>19552</v>
      </c>
      <c r="Q200" s="1" t="s">
        <v>19685</v>
      </c>
      <c r="R200" s="1" t="s">
        <v>13399</v>
      </c>
      <c r="S200" s="1" t="s">
        <v>198</v>
      </c>
      <c r="T200" s="1"/>
      <c r="U200" s="1"/>
      <c r="V200" s="1" t="s">
        <v>13413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16398</v>
      </c>
      <c r="F201" s="1" t="s">
        <v>17245</v>
      </c>
      <c r="G201" s="1" t="s">
        <v>18077</v>
      </c>
      <c r="H201" s="1" t="s">
        <v>18901</v>
      </c>
      <c r="I201" s="1" t="s">
        <v>9653</v>
      </c>
      <c r="J201" s="1"/>
      <c r="K201" s="1" t="s">
        <v>19547</v>
      </c>
      <c r="L201" s="1" t="s">
        <v>199</v>
      </c>
      <c r="M201" s="1" t="s">
        <v>11301</v>
      </c>
      <c r="N201" s="1" t="s">
        <v>12774</v>
      </c>
      <c r="O201" s="1" t="s">
        <v>199</v>
      </c>
      <c r="P201" s="1" t="s">
        <v>19552</v>
      </c>
      <c r="Q201" s="1" t="s">
        <v>19686</v>
      </c>
      <c r="R201" s="1" t="s">
        <v>13399</v>
      </c>
      <c r="S201" s="1" t="s">
        <v>199</v>
      </c>
      <c r="T201" s="1"/>
      <c r="U201" s="1"/>
      <c r="V201" s="1" t="s">
        <v>13413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16399</v>
      </c>
      <c r="F202" s="1" t="s">
        <v>17246</v>
      </c>
      <c r="G202" s="1" t="s">
        <v>18078</v>
      </c>
      <c r="H202" s="1" t="s">
        <v>18902</v>
      </c>
      <c r="I202" s="1" t="s">
        <v>9654</v>
      </c>
      <c r="J202" s="1"/>
      <c r="K202" s="1" t="s">
        <v>19547</v>
      </c>
      <c r="L202" s="1" t="s">
        <v>200</v>
      </c>
      <c r="M202" s="1" t="s">
        <v>11302</v>
      </c>
      <c r="N202" s="1" t="s">
        <v>12774</v>
      </c>
      <c r="O202" s="1" t="s">
        <v>200</v>
      </c>
      <c r="P202" s="1" t="s">
        <v>19552</v>
      </c>
      <c r="Q202" s="1" t="s">
        <v>19687</v>
      </c>
      <c r="R202" s="1" t="s">
        <v>13399</v>
      </c>
      <c r="S202" s="1" t="s">
        <v>200</v>
      </c>
      <c r="T202" s="1"/>
      <c r="U202" s="1"/>
      <c r="V202" s="1" t="s">
        <v>13413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16400</v>
      </c>
      <c r="F203" s="1" t="s">
        <v>17247</v>
      </c>
      <c r="G203" s="1" t="s">
        <v>18079</v>
      </c>
      <c r="H203" s="1" t="s">
        <v>18903</v>
      </c>
      <c r="I203" s="1" t="s">
        <v>9655</v>
      </c>
      <c r="J203" s="1"/>
      <c r="K203" s="1" t="s">
        <v>19547</v>
      </c>
      <c r="L203" s="1" t="s">
        <v>201</v>
      </c>
      <c r="M203" s="1" t="s">
        <v>11303</v>
      </c>
      <c r="N203" s="1" t="s">
        <v>12774</v>
      </c>
      <c r="O203" s="1" t="s">
        <v>201</v>
      </c>
      <c r="P203" s="1" t="s">
        <v>19552</v>
      </c>
      <c r="Q203" s="1" t="s">
        <v>19688</v>
      </c>
      <c r="R203" s="1" t="s">
        <v>13399</v>
      </c>
      <c r="S203" s="1" t="s">
        <v>201</v>
      </c>
      <c r="T203" s="1"/>
      <c r="U203" s="1"/>
      <c r="V203" s="1" t="s">
        <v>13413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16401</v>
      </c>
      <c r="F204" s="1" t="s">
        <v>17248</v>
      </c>
      <c r="G204" s="1" t="s">
        <v>18080</v>
      </c>
      <c r="H204" s="1" t="s">
        <v>18899</v>
      </c>
      <c r="I204" s="1" t="s">
        <v>9656</v>
      </c>
      <c r="J204" s="1"/>
      <c r="K204" s="1" t="s">
        <v>19547</v>
      </c>
      <c r="L204" s="1" t="s">
        <v>202</v>
      </c>
      <c r="M204" s="1" t="s">
        <v>11304</v>
      </c>
      <c r="N204" s="1" t="s">
        <v>12774</v>
      </c>
      <c r="O204" s="1" t="s">
        <v>202</v>
      </c>
      <c r="P204" s="1" t="s">
        <v>19552</v>
      </c>
      <c r="Q204" s="1" t="s">
        <v>19684</v>
      </c>
      <c r="R204" s="1" t="s">
        <v>13399</v>
      </c>
      <c r="S204" s="1" t="s">
        <v>202</v>
      </c>
      <c r="T204" s="1"/>
      <c r="U204" s="1"/>
      <c r="V204" s="1" t="s">
        <v>13413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16402</v>
      </c>
      <c r="F205" s="1" t="s">
        <v>17249</v>
      </c>
      <c r="G205" s="1" t="s">
        <v>18081</v>
      </c>
      <c r="H205" s="1" t="s">
        <v>18904</v>
      </c>
      <c r="I205" s="1" t="s">
        <v>9657</v>
      </c>
      <c r="J205" s="1"/>
      <c r="K205" s="1" t="s">
        <v>19547</v>
      </c>
      <c r="L205" s="1" t="s">
        <v>203</v>
      </c>
      <c r="M205" s="1" t="s">
        <v>11305</v>
      </c>
      <c r="N205" s="1" t="s">
        <v>12774</v>
      </c>
      <c r="O205" s="1" t="s">
        <v>203</v>
      </c>
      <c r="P205" s="1" t="s">
        <v>19552</v>
      </c>
      <c r="Q205" s="1" t="s">
        <v>19689</v>
      </c>
      <c r="R205" s="1" t="s">
        <v>13399</v>
      </c>
      <c r="S205" s="1" t="s">
        <v>203</v>
      </c>
      <c r="T205" s="1"/>
      <c r="U205" s="1"/>
      <c r="V205" s="1" t="s">
        <v>13413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16403</v>
      </c>
      <c r="F206" s="1" t="s">
        <v>17250</v>
      </c>
      <c r="G206" s="1" t="s">
        <v>18082</v>
      </c>
      <c r="H206" s="1" t="s">
        <v>18905</v>
      </c>
      <c r="I206" s="1" t="s">
        <v>9658</v>
      </c>
      <c r="J206" s="1"/>
      <c r="K206" s="1" t="s">
        <v>19547</v>
      </c>
      <c r="L206" s="1" t="s">
        <v>204</v>
      </c>
      <c r="M206" s="1" t="s">
        <v>11306</v>
      </c>
      <c r="N206" s="1" t="s">
        <v>12774</v>
      </c>
      <c r="O206" s="1" t="s">
        <v>204</v>
      </c>
      <c r="P206" s="1" t="s">
        <v>19552</v>
      </c>
      <c r="Q206" s="1" t="s">
        <v>19690</v>
      </c>
      <c r="R206" s="1" t="s">
        <v>13399</v>
      </c>
      <c r="S206" s="1" t="s">
        <v>204</v>
      </c>
      <c r="T206" s="1"/>
      <c r="U206" s="1"/>
      <c r="V206" s="1" t="s">
        <v>13413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5215</v>
      </c>
      <c r="G207" s="1" t="s">
        <v>6747</v>
      </c>
      <c r="H207" s="1" t="s">
        <v>8229</v>
      </c>
      <c r="I207" s="1" t="s">
        <v>9659</v>
      </c>
      <c r="J207" s="1"/>
      <c r="K207" s="1" t="s">
        <v>19547</v>
      </c>
      <c r="L207" s="1" t="s">
        <v>205</v>
      </c>
      <c r="M207" s="1" t="s">
        <v>11307</v>
      </c>
      <c r="N207" s="1" t="s">
        <v>12774</v>
      </c>
      <c r="O207" s="1" t="s">
        <v>205</v>
      </c>
      <c r="P207" s="1" t="s">
        <v>19552</v>
      </c>
      <c r="Q207" s="1" t="s">
        <v>19691</v>
      </c>
      <c r="R207" s="1" t="s">
        <v>13399</v>
      </c>
      <c r="S207" s="1" t="s">
        <v>205</v>
      </c>
      <c r="T207" s="1"/>
      <c r="U207" s="1"/>
      <c r="V207" s="1" t="s">
        <v>13413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16404</v>
      </c>
      <c r="F208" s="1" t="s">
        <v>17251</v>
      </c>
      <c r="G208" s="1" t="s">
        <v>18083</v>
      </c>
      <c r="H208" s="1" t="s">
        <v>18906</v>
      </c>
      <c r="I208" s="1" t="s">
        <v>9660</v>
      </c>
      <c r="J208" s="1"/>
      <c r="K208" s="1" t="s">
        <v>19547</v>
      </c>
      <c r="L208" s="1" t="s">
        <v>206</v>
      </c>
      <c r="M208" s="1" t="s">
        <v>11308</v>
      </c>
      <c r="N208" s="1" t="s">
        <v>12774</v>
      </c>
      <c r="O208" s="1" t="s">
        <v>206</v>
      </c>
      <c r="P208" s="1" t="s">
        <v>19553</v>
      </c>
      <c r="Q208" s="1" t="s">
        <v>19553</v>
      </c>
      <c r="R208" s="1" t="s">
        <v>13399</v>
      </c>
      <c r="S208" s="1" t="s">
        <v>206</v>
      </c>
      <c r="T208" s="1"/>
      <c r="U208" s="1" t="s">
        <v>20566</v>
      </c>
      <c r="V208" s="1" t="s">
        <v>13413</v>
      </c>
      <c r="W208" s="1" t="s">
        <v>206</v>
      </c>
      <c r="X208" s="1"/>
      <c r="Y208" t="s">
        <v>20598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16405</v>
      </c>
      <c r="F209" s="1" t="s">
        <v>16405</v>
      </c>
      <c r="G209" s="1" t="s">
        <v>18084</v>
      </c>
      <c r="H209" s="1" t="s">
        <v>18907</v>
      </c>
      <c r="I209" s="1" t="s">
        <v>9661</v>
      </c>
      <c r="J209" s="1"/>
      <c r="K209" s="1" t="s">
        <v>19547</v>
      </c>
      <c r="L209" s="1" t="s">
        <v>207</v>
      </c>
      <c r="M209" s="1" t="s">
        <v>11309</v>
      </c>
      <c r="N209" s="1" t="s">
        <v>12774</v>
      </c>
      <c r="O209" s="1" t="s">
        <v>207</v>
      </c>
      <c r="P209" s="1" t="s">
        <v>19553</v>
      </c>
      <c r="Q209" s="1" t="s">
        <v>19553</v>
      </c>
      <c r="R209" s="1" t="s">
        <v>13399</v>
      </c>
      <c r="S209" s="1" t="s">
        <v>207</v>
      </c>
      <c r="T209" s="1"/>
      <c r="U209" s="1"/>
      <c r="V209" s="1" t="s">
        <v>13413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16406</v>
      </c>
      <c r="F210" s="1" t="s">
        <v>17252</v>
      </c>
      <c r="G210" s="1" t="s">
        <v>18085</v>
      </c>
      <c r="H210" s="1" t="s">
        <v>18908</v>
      </c>
      <c r="I210" s="1" t="s">
        <v>9662</v>
      </c>
      <c r="J210" s="1"/>
      <c r="K210" s="1" t="s">
        <v>19547</v>
      </c>
      <c r="L210" s="1" t="s">
        <v>208</v>
      </c>
      <c r="M210" s="1" t="s">
        <v>11310</v>
      </c>
      <c r="N210" s="1" t="s">
        <v>12774</v>
      </c>
      <c r="O210" s="1" t="s">
        <v>208</v>
      </c>
      <c r="P210" s="1" t="s">
        <v>19553</v>
      </c>
      <c r="Q210" s="1" t="s">
        <v>19553</v>
      </c>
      <c r="R210" s="1" t="s">
        <v>13399</v>
      </c>
      <c r="S210" s="1" t="s">
        <v>208</v>
      </c>
      <c r="T210" s="1"/>
      <c r="U210" s="1"/>
      <c r="V210" s="1" t="s">
        <v>13413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16407</v>
      </c>
      <c r="F211" s="1" t="s">
        <v>16407</v>
      </c>
      <c r="G211" s="1" t="s">
        <v>18086</v>
      </c>
      <c r="H211" s="1" t="s">
        <v>18909</v>
      </c>
      <c r="I211" s="1" t="s">
        <v>9663</v>
      </c>
      <c r="J211" s="1"/>
      <c r="K211" s="1" t="s">
        <v>19547</v>
      </c>
      <c r="L211" s="1" t="s">
        <v>209</v>
      </c>
      <c r="M211" s="1" t="s">
        <v>11311</v>
      </c>
      <c r="N211" s="1" t="s">
        <v>12774</v>
      </c>
      <c r="O211" s="1" t="s">
        <v>209</v>
      </c>
      <c r="P211" s="1" t="s">
        <v>19553</v>
      </c>
      <c r="Q211" s="1" t="s">
        <v>19553</v>
      </c>
      <c r="R211" s="1" t="s">
        <v>13399</v>
      </c>
      <c r="S211" s="1" t="s">
        <v>209</v>
      </c>
      <c r="T211" s="1"/>
      <c r="U211" s="1"/>
      <c r="V211" s="1" t="s">
        <v>13413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16408</v>
      </c>
      <c r="F212" s="1" t="s">
        <v>17253</v>
      </c>
      <c r="G212" s="1" t="s">
        <v>18087</v>
      </c>
      <c r="H212" s="1" t="s">
        <v>18910</v>
      </c>
      <c r="I212" s="1" t="s">
        <v>9664</v>
      </c>
      <c r="J212" s="1"/>
      <c r="K212" s="1" t="s">
        <v>19547</v>
      </c>
      <c r="L212" s="1" t="s">
        <v>210</v>
      </c>
      <c r="M212" s="1" t="s">
        <v>11312</v>
      </c>
      <c r="N212" s="1" t="s">
        <v>12774</v>
      </c>
      <c r="O212" s="1" t="s">
        <v>210</v>
      </c>
      <c r="P212" s="1" t="s">
        <v>19553</v>
      </c>
      <c r="Q212" s="1" t="s">
        <v>19553</v>
      </c>
      <c r="R212" s="1" t="s">
        <v>13399</v>
      </c>
      <c r="S212" s="1" t="s">
        <v>210</v>
      </c>
      <c r="T212" s="1"/>
      <c r="U212" s="1"/>
      <c r="V212" s="1" t="s">
        <v>13413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16409</v>
      </c>
      <c r="F213" s="1" t="s">
        <v>17254</v>
      </c>
      <c r="G213" s="1" t="s">
        <v>18088</v>
      </c>
      <c r="H213" s="1" t="s">
        <v>18911</v>
      </c>
      <c r="I213" s="1" t="s">
        <v>9665</v>
      </c>
      <c r="J213" s="1"/>
      <c r="K213" s="1" t="s">
        <v>19547</v>
      </c>
      <c r="L213" s="1" t="s">
        <v>211</v>
      </c>
      <c r="M213" s="1" t="s">
        <v>11313</v>
      </c>
      <c r="N213" s="1" t="s">
        <v>12774</v>
      </c>
      <c r="O213" s="1" t="s">
        <v>211</v>
      </c>
      <c r="P213" s="1" t="s">
        <v>19553</v>
      </c>
      <c r="Q213" s="1" t="s">
        <v>19553</v>
      </c>
      <c r="R213" s="1" t="s">
        <v>13399</v>
      </c>
      <c r="S213" s="1" t="s">
        <v>211</v>
      </c>
      <c r="T213" s="1"/>
      <c r="U213" s="1"/>
      <c r="V213" s="1" t="s">
        <v>13413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16410</v>
      </c>
      <c r="F214" s="1" t="s">
        <v>17255</v>
      </c>
      <c r="G214" s="1" t="s">
        <v>18089</v>
      </c>
      <c r="H214" s="1" t="s">
        <v>18912</v>
      </c>
      <c r="I214" s="1" t="s">
        <v>9666</v>
      </c>
      <c r="J214" s="1"/>
      <c r="K214" s="1" t="s">
        <v>19547</v>
      </c>
      <c r="L214" s="1" t="s">
        <v>212</v>
      </c>
      <c r="M214" s="1" t="s">
        <v>11314</v>
      </c>
      <c r="N214" s="1" t="s">
        <v>12774</v>
      </c>
      <c r="O214" s="1" t="s">
        <v>212</v>
      </c>
      <c r="P214" s="1" t="s">
        <v>19553</v>
      </c>
      <c r="Q214" s="1" t="s">
        <v>19553</v>
      </c>
      <c r="R214" s="1" t="s">
        <v>13399</v>
      </c>
      <c r="S214" s="1" t="s">
        <v>212</v>
      </c>
      <c r="T214" s="1"/>
      <c r="U214" s="1"/>
      <c r="V214" s="1" t="s">
        <v>13413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16411</v>
      </c>
      <c r="F215" s="1" t="s">
        <v>17256</v>
      </c>
      <c r="G215" s="1" t="s">
        <v>18090</v>
      </c>
      <c r="H215" s="1" t="s">
        <v>18913</v>
      </c>
      <c r="I215" s="1" t="s">
        <v>9667</v>
      </c>
      <c r="J215" s="1"/>
      <c r="K215" s="1" t="s">
        <v>19547</v>
      </c>
      <c r="L215" s="1" t="s">
        <v>213</v>
      </c>
      <c r="M215" s="1" t="s">
        <v>11315</v>
      </c>
      <c r="N215" s="1" t="s">
        <v>12774</v>
      </c>
      <c r="O215" s="1" t="s">
        <v>213</v>
      </c>
      <c r="P215" s="1" t="s">
        <v>19553</v>
      </c>
      <c r="Q215" s="1" t="s">
        <v>19553</v>
      </c>
      <c r="R215" s="1" t="s">
        <v>13399</v>
      </c>
      <c r="S215" s="1" t="s">
        <v>213</v>
      </c>
      <c r="T215" s="1"/>
      <c r="U215" s="1"/>
      <c r="V215" s="1" t="s">
        <v>13413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16412</v>
      </c>
      <c r="F216" s="1" t="s">
        <v>17257</v>
      </c>
      <c r="G216" s="1" t="s">
        <v>18091</v>
      </c>
      <c r="H216" s="1" t="s">
        <v>18914</v>
      </c>
      <c r="I216" s="1" t="s">
        <v>9668</v>
      </c>
      <c r="J216" s="1"/>
      <c r="K216" s="1" t="s">
        <v>19547</v>
      </c>
      <c r="L216" s="1" t="s">
        <v>214</v>
      </c>
      <c r="M216" s="1" t="s">
        <v>11316</v>
      </c>
      <c r="N216" s="1" t="s">
        <v>12774</v>
      </c>
      <c r="O216" s="1" t="s">
        <v>214</v>
      </c>
      <c r="P216" s="1" t="s">
        <v>19554</v>
      </c>
      <c r="Q216" s="1" t="s">
        <v>19692</v>
      </c>
      <c r="R216" s="1" t="s">
        <v>13399</v>
      </c>
      <c r="S216" s="1" t="s">
        <v>214</v>
      </c>
      <c r="T216" s="1" t="s">
        <v>20543</v>
      </c>
      <c r="U216" s="1"/>
      <c r="V216" s="1" t="s">
        <v>13413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16413</v>
      </c>
      <c r="F217" s="1" t="s">
        <v>17258</v>
      </c>
      <c r="G217" s="1" t="s">
        <v>18092</v>
      </c>
      <c r="H217" s="1" t="s">
        <v>18915</v>
      </c>
      <c r="I217" s="1" t="s">
        <v>9669</v>
      </c>
      <c r="J217" s="1"/>
      <c r="K217" s="1" t="s">
        <v>19547</v>
      </c>
      <c r="L217" s="1" t="s">
        <v>215</v>
      </c>
      <c r="M217" s="1" t="s">
        <v>11317</v>
      </c>
      <c r="N217" s="1" t="s">
        <v>12774</v>
      </c>
      <c r="O217" s="1" t="s">
        <v>215</v>
      </c>
      <c r="P217" s="1" t="s">
        <v>19554</v>
      </c>
      <c r="Q217" s="1" t="s">
        <v>19693</v>
      </c>
      <c r="R217" s="1" t="s">
        <v>13399</v>
      </c>
      <c r="S217" s="1" t="s">
        <v>215</v>
      </c>
      <c r="T217" s="1"/>
      <c r="U217" s="1"/>
      <c r="V217" s="1" t="s">
        <v>13413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16414</v>
      </c>
      <c r="F218" s="1" t="s">
        <v>17259</v>
      </c>
      <c r="G218" s="1" t="s">
        <v>18093</v>
      </c>
      <c r="H218" s="1" t="s">
        <v>18916</v>
      </c>
      <c r="I218" s="1" t="s">
        <v>9670</v>
      </c>
      <c r="J218" s="1"/>
      <c r="K218" s="1" t="s">
        <v>19547</v>
      </c>
      <c r="L218" s="1" t="s">
        <v>216</v>
      </c>
      <c r="M218" s="1" t="s">
        <v>11318</v>
      </c>
      <c r="N218" s="1" t="s">
        <v>12774</v>
      </c>
      <c r="O218" s="1" t="s">
        <v>216</v>
      </c>
      <c r="P218" s="1" t="s">
        <v>19554</v>
      </c>
      <c r="Q218" s="1" t="s">
        <v>19694</v>
      </c>
      <c r="R218" s="1" t="s">
        <v>13399</v>
      </c>
      <c r="S218" s="1" t="s">
        <v>216</v>
      </c>
      <c r="T218" s="1"/>
      <c r="U218" s="1"/>
      <c r="V218" s="1" t="s">
        <v>13413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16415</v>
      </c>
      <c r="F219" s="1" t="s">
        <v>17260</v>
      </c>
      <c r="G219" s="1" t="s">
        <v>18094</v>
      </c>
      <c r="H219" s="1" t="s">
        <v>18917</v>
      </c>
      <c r="I219" s="1" t="s">
        <v>9671</v>
      </c>
      <c r="J219" s="1"/>
      <c r="K219" s="1" t="s">
        <v>19547</v>
      </c>
      <c r="L219" s="1" t="s">
        <v>217</v>
      </c>
      <c r="M219" s="1" t="s">
        <v>11319</v>
      </c>
      <c r="N219" s="1" t="s">
        <v>12774</v>
      </c>
      <c r="O219" s="1" t="s">
        <v>217</v>
      </c>
      <c r="P219" s="1" t="s">
        <v>19554</v>
      </c>
      <c r="Q219" s="1" t="s">
        <v>19695</v>
      </c>
      <c r="R219" s="1" t="s">
        <v>13399</v>
      </c>
      <c r="S219" s="1" t="s">
        <v>217</v>
      </c>
      <c r="T219" s="1"/>
      <c r="U219" s="1"/>
      <c r="V219" s="1" t="s">
        <v>13413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16416</v>
      </c>
      <c r="F220" s="1" t="s">
        <v>17261</v>
      </c>
      <c r="G220" s="1" t="s">
        <v>18095</v>
      </c>
      <c r="H220" s="1" t="s">
        <v>18918</v>
      </c>
      <c r="I220" s="1" t="s">
        <v>9672</v>
      </c>
      <c r="J220" s="1"/>
      <c r="K220" s="1" t="s">
        <v>19547</v>
      </c>
      <c r="L220" s="1" t="s">
        <v>218</v>
      </c>
      <c r="M220" s="1" t="s">
        <v>11320</v>
      </c>
      <c r="N220" s="1" t="s">
        <v>12774</v>
      </c>
      <c r="O220" s="1" t="s">
        <v>218</v>
      </c>
      <c r="P220" s="1" t="s">
        <v>19554</v>
      </c>
      <c r="Q220" s="1" t="s">
        <v>19696</v>
      </c>
      <c r="R220" s="1" t="s">
        <v>13399</v>
      </c>
      <c r="S220" s="1" t="s">
        <v>218</v>
      </c>
      <c r="T220" s="1"/>
      <c r="U220" s="1"/>
      <c r="V220" s="1" t="s">
        <v>13413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5227</v>
      </c>
      <c r="G221" s="1" t="s">
        <v>6761</v>
      </c>
      <c r="H221" s="1" t="s">
        <v>8243</v>
      </c>
      <c r="I221" s="1" t="s">
        <v>9673</v>
      </c>
      <c r="J221" s="1"/>
      <c r="K221" s="1" t="s">
        <v>19547</v>
      </c>
      <c r="L221" s="1" t="s">
        <v>219</v>
      </c>
      <c r="M221" s="1" t="s">
        <v>11321</v>
      </c>
      <c r="N221" s="1" t="s">
        <v>12774</v>
      </c>
      <c r="O221" s="1" t="s">
        <v>219</v>
      </c>
      <c r="P221" s="1" t="s">
        <v>19554</v>
      </c>
      <c r="Q221" s="1" t="s">
        <v>19697</v>
      </c>
      <c r="R221" s="1" t="s">
        <v>13399</v>
      </c>
      <c r="S221" s="1" t="s">
        <v>219</v>
      </c>
      <c r="T221" s="1"/>
      <c r="U221" s="1"/>
      <c r="V221" s="1" t="s">
        <v>13413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5228</v>
      </c>
      <c r="G222" s="1" t="s">
        <v>6762</v>
      </c>
      <c r="H222" s="1" t="s">
        <v>8244</v>
      </c>
      <c r="I222" s="1" t="s">
        <v>9674</v>
      </c>
      <c r="J222" s="1"/>
      <c r="K222" s="1" t="s">
        <v>19547</v>
      </c>
      <c r="L222" s="1" t="s">
        <v>220</v>
      </c>
      <c r="M222" s="1" t="s">
        <v>11322</v>
      </c>
      <c r="N222" s="1" t="s">
        <v>12774</v>
      </c>
      <c r="O222" s="1" t="s">
        <v>220</v>
      </c>
      <c r="P222" s="1" t="s">
        <v>19554</v>
      </c>
      <c r="Q222" s="1" t="s">
        <v>19698</v>
      </c>
      <c r="R222" s="1" t="s">
        <v>13399</v>
      </c>
      <c r="S222" s="1" t="s">
        <v>220</v>
      </c>
      <c r="T222" s="1"/>
      <c r="U222" s="1"/>
      <c r="V222" s="1" t="s">
        <v>13413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5229</v>
      </c>
      <c r="G223" s="1" t="s">
        <v>6763</v>
      </c>
      <c r="H223" s="1" t="s">
        <v>8245</v>
      </c>
      <c r="I223" s="1" t="s">
        <v>9675</v>
      </c>
      <c r="J223" s="1"/>
      <c r="K223" s="1" t="s">
        <v>19547</v>
      </c>
      <c r="L223" s="1" t="s">
        <v>221</v>
      </c>
      <c r="M223" s="1" t="s">
        <v>11323</v>
      </c>
      <c r="N223" s="1" t="s">
        <v>12774</v>
      </c>
      <c r="O223" s="1" t="s">
        <v>221</v>
      </c>
      <c r="P223" s="1" t="s">
        <v>19555</v>
      </c>
      <c r="Q223" s="1" t="s">
        <v>19555</v>
      </c>
      <c r="R223" s="1" t="s">
        <v>13399</v>
      </c>
      <c r="S223" s="1" t="s">
        <v>221</v>
      </c>
      <c r="T223" s="1"/>
      <c r="U223" s="1" t="s">
        <v>14891</v>
      </c>
      <c r="V223" s="1" t="s">
        <v>13413</v>
      </c>
      <c r="W223" s="1" t="s">
        <v>221</v>
      </c>
      <c r="X223" s="1"/>
      <c r="Y223" t="s">
        <v>20599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16417</v>
      </c>
      <c r="F224" s="1" t="s">
        <v>17262</v>
      </c>
      <c r="G224" s="1" t="s">
        <v>18096</v>
      </c>
      <c r="H224" s="1" t="s">
        <v>18919</v>
      </c>
      <c r="I224" s="1" t="s">
        <v>9676</v>
      </c>
      <c r="J224" s="1"/>
      <c r="K224" s="1" t="s">
        <v>19547</v>
      </c>
      <c r="L224" s="1" t="s">
        <v>222</v>
      </c>
      <c r="M224" s="1" t="s">
        <v>11324</v>
      </c>
      <c r="N224" s="1" t="s">
        <v>12774</v>
      </c>
      <c r="O224" s="1" t="s">
        <v>222</v>
      </c>
      <c r="P224" s="1" t="s">
        <v>19555</v>
      </c>
      <c r="Q224" s="1" t="s">
        <v>19555</v>
      </c>
      <c r="R224" s="1" t="s">
        <v>13399</v>
      </c>
      <c r="S224" s="1" t="s">
        <v>222</v>
      </c>
      <c r="T224" s="1"/>
      <c r="U224" s="1"/>
      <c r="V224" s="1" t="s">
        <v>13413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16418</v>
      </c>
      <c r="F225" s="1" t="s">
        <v>17263</v>
      </c>
      <c r="G225" s="1" t="s">
        <v>18097</v>
      </c>
      <c r="H225" s="1" t="s">
        <v>18920</v>
      </c>
      <c r="I225" s="1" t="s">
        <v>9677</v>
      </c>
      <c r="J225" s="1"/>
      <c r="K225" s="1" t="s">
        <v>19547</v>
      </c>
      <c r="L225" s="1" t="s">
        <v>223</v>
      </c>
      <c r="M225" s="1" t="s">
        <v>11325</v>
      </c>
      <c r="N225" s="1" t="s">
        <v>12774</v>
      </c>
      <c r="O225" s="1" t="s">
        <v>223</v>
      </c>
      <c r="P225" s="1" t="s">
        <v>19555</v>
      </c>
      <c r="Q225" s="1" t="s">
        <v>19555</v>
      </c>
      <c r="R225" s="1" t="s">
        <v>13399</v>
      </c>
      <c r="S225" s="1" t="s">
        <v>223</v>
      </c>
      <c r="T225" s="1"/>
      <c r="U225" s="1"/>
      <c r="V225" s="1" t="s">
        <v>13413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16419</v>
      </c>
      <c r="F226" s="1" t="s">
        <v>17264</v>
      </c>
      <c r="G226" s="1" t="s">
        <v>18098</v>
      </c>
      <c r="H226" s="1" t="s">
        <v>18921</v>
      </c>
      <c r="I226" s="1" t="s">
        <v>9678</v>
      </c>
      <c r="J226" s="1"/>
      <c r="K226" s="1" t="s">
        <v>19547</v>
      </c>
      <c r="L226" s="1" t="s">
        <v>224</v>
      </c>
      <c r="M226" s="1" t="s">
        <v>11326</v>
      </c>
      <c r="N226" s="1" t="s">
        <v>12774</v>
      </c>
      <c r="O226" s="1" t="s">
        <v>224</v>
      </c>
      <c r="P226" s="1" t="s">
        <v>19555</v>
      </c>
      <c r="Q226" s="1" t="s">
        <v>19555</v>
      </c>
      <c r="R226" s="1" t="s">
        <v>13399</v>
      </c>
      <c r="S226" s="1" t="s">
        <v>224</v>
      </c>
      <c r="T226" s="1"/>
      <c r="U226" s="1"/>
      <c r="V226" s="1" t="s">
        <v>13413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16420</v>
      </c>
      <c r="F227" s="1" t="s">
        <v>17265</v>
      </c>
      <c r="G227" s="1" t="s">
        <v>18099</v>
      </c>
      <c r="H227" s="1" t="s">
        <v>18922</v>
      </c>
      <c r="I227" s="1" t="s">
        <v>9679</v>
      </c>
      <c r="J227" s="1"/>
      <c r="K227" s="1" t="s">
        <v>19547</v>
      </c>
      <c r="L227" s="1" t="s">
        <v>225</v>
      </c>
      <c r="M227" s="1" t="s">
        <v>11327</v>
      </c>
      <c r="N227" s="1" t="s">
        <v>12774</v>
      </c>
      <c r="O227" s="1" t="s">
        <v>225</v>
      </c>
      <c r="P227" s="1" t="s">
        <v>19555</v>
      </c>
      <c r="Q227" s="1" t="s">
        <v>19555</v>
      </c>
      <c r="R227" s="1" t="s">
        <v>13399</v>
      </c>
      <c r="S227" s="1" t="s">
        <v>225</v>
      </c>
      <c r="T227" s="1"/>
      <c r="U227" s="1"/>
      <c r="V227" s="1" t="s">
        <v>13413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16421</v>
      </c>
      <c r="F228" s="1" t="s">
        <v>17266</v>
      </c>
      <c r="G228" s="1" t="s">
        <v>18100</v>
      </c>
      <c r="H228" s="1" t="s">
        <v>18923</v>
      </c>
      <c r="I228" s="1" t="s">
        <v>9680</v>
      </c>
      <c r="J228" s="1"/>
      <c r="K228" s="1" t="s">
        <v>19547</v>
      </c>
      <c r="L228" s="1" t="s">
        <v>226</v>
      </c>
      <c r="M228" s="1" t="s">
        <v>11328</v>
      </c>
      <c r="N228" s="1" t="s">
        <v>12774</v>
      </c>
      <c r="O228" s="1" t="s">
        <v>226</v>
      </c>
      <c r="P228" s="1" t="s">
        <v>19555</v>
      </c>
      <c r="Q228" s="1" t="s">
        <v>19555</v>
      </c>
      <c r="R228" s="1" t="s">
        <v>13399</v>
      </c>
      <c r="S228" s="1" t="s">
        <v>226</v>
      </c>
      <c r="T228" s="1"/>
      <c r="U228" s="1"/>
      <c r="V228" s="1" t="s">
        <v>13413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16422</v>
      </c>
      <c r="F229" s="1" t="s">
        <v>17267</v>
      </c>
      <c r="G229" s="1" t="s">
        <v>18101</v>
      </c>
      <c r="H229" s="1" t="s">
        <v>18924</v>
      </c>
      <c r="I229" s="1" t="s">
        <v>9681</v>
      </c>
      <c r="J229" s="1"/>
      <c r="K229" s="1" t="s">
        <v>19547</v>
      </c>
      <c r="L229" s="1" t="s">
        <v>227</v>
      </c>
      <c r="M229" s="1" t="s">
        <v>11329</v>
      </c>
      <c r="N229" s="1" t="s">
        <v>12774</v>
      </c>
      <c r="O229" s="1" t="s">
        <v>227</v>
      </c>
      <c r="P229" s="1" t="s">
        <v>19555</v>
      </c>
      <c r="Q229" s="1" t="s">
        <v>19555</v>
      </c>
      <c r="R229" s="1" t="s">
        <v>13399</v>
      </c>
      <c r="S229" s="1" t="s">
        <v>227</v>
      </c>
      <c r="T229" s="1"/>
      <c r="U229" s="1"/>
      <c r="V229" s="1" t="s">
        <v>13413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16423</v>
      </c>
      <c r="F230" s="1" t="s">
        <v>17268</v>
      </c>
      <c r="G230" s="1" t="s">
        <v>18102</v>
      </c>
      <c r="H230" s="1" t="s">
        <v>18925</v>
      </c>
      <c r="I230" s="1" t="s">
        <v>9682</v>
      </c>
      <c r="J230" s="1"/>
      <c r="K230" s="1" t="s">
        <v>19547</v>
      </c>
      <c r="L230" s="1" t="s">
        <v>228</v>
      </c>
      <c r="M230" s="1" t="s">
        <v>11330</v>
      </c>
      <c r="N230" s="1" t="s">
        <v>12774</v>
      </c>
      <c r="O230" s="1" t="s">
        <v>228</v>
      </c>
      <c r="P230" s="1" t="s">
        <v>19555</v>
      </c>
      <c r="Q230" s="1" t="s">
        <v>19555</v>
      </c>
      <c r="R230" s="1" t="s">
        <v>13399</v>
      </c>
      <c r="S230" s="1" t="s">
        <v>228</v>
      </c>
      <c r="T230" s="1"/>
      <c r="U230" s="1"/>
      <c r="V230" s="1" t="s">
        <v>13413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5237</v>
      </c>
      <c r="G231" s="1" t="s">
        <v>6771</v>
      </c>
      <c r="H231" s="1" t="s">
        <v>8253</v>
      </c>
      <c r="I231" s="1" t="s">
        <v>9683</v>
      </c>
      <c r="J231" s="1"/>
      <c r="K231" s="1" t="s">
        <v>19547</v>
      </c>
      <c r="L231" s="1" t="s">
        <v>229</v>
      </c>
      <c r="M231" s="1" t="s">
        <v>11331</v>
      </c>
      <c r="N231" s="1" t="s">
        <v>12774</v>
      </c>
      <c r="O231" s="1" t="s">
        <v>229</v>
      </c>
      <c r="P231" s="1" t="s">
        <v>19555</v>
      </c>
      <c r="Q231" s="1" t="s">
        <v>19555</v>
      </c>
      <c r="R231" s="1" t="s">
        <v>13399</v>
      </c>
      <c r="S231" s="1" t="s">
        <v>229</v>
      </c>
      <c r="T231" s="1"/>
      <c r="U231" s="1"/>
      <c r="V231" s="1" t="s">
        <v>13413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16424</v>
      </c>
      <c r="F232" s="1" t="s">
        <v>17269</v>
      </c>
      <c r="G232" s="1" t="s">
        <v>18103</v>
      </c>
      <c r="H232" s="1" t="s">
        <v>18926</v>
      </c>
      <c r="I232" s="1" t="s">
        <v>9684</v>
      </c>
      <c r="J232" s="1"/>
      <c r="K232" s="1" t="s">
        <v>19547</v>
      </c>
      <c r="L232" s="1" t="s">
        <v>230</v>
      </c>
      <c r="M232" s="1" t="s">
        <v>11332</v>
      </c>
      <c r="N232" s="1" t="s">
        <v>12774</v>
      </c>
      <c r="O232" s="1" t="s">
        <v>230</v>
      </c>
      <c r="P232" s="1" t="s">
        <v>19556</v>
      </c>
      <c r="Q232" s="1" t="s">
        <v>19699</v>
      </c>
      <c r="R232" s="1" t="s">
        <v>13399</v>
      </c>
      <c r="S232" s="1" t="s">
        <v>230</v>
      </c>
      <c r="T232" s="1" t="s">
        <v>20544</v>
      </c>
      <c r="U232" s="1"/>
      <c r="V232" s="1" t="s">
        <v>13413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16425</v>
      </c>
      <c r="F233" s="1" t="s">
        <v>17270</v>
      </c>
      <c r="G233" s="1" t="s">
        <v>18104</v>
      </c>
      <c r="H233" s="1" t="s">
        <v>18927</v>
      </c>
      <c r="I233" s="1" t="s">
        <v>9685</v>
      </c>
      <c r="J233" s="1"/>
      <c r="K233" s="1" t="s">
        <v>19547</v>
      </c>
      <c r="L233" s="1" t="s">
        <v>231</v>
      </c>
      <c r="M233" s="1" t="s">
        <v>11333</v>
      </c>
      <c r="N233" s="1" t="s">
        <v>12774</v>
      </c>
      <c r="O233" s="1" t="s">
        <v>231</v>
      </c>
      <c r="P233" s="1" t="s">
        <v>19556</v>
      </c>
      <c r="Q233" s="1" t="s">
        <v>19700</v>
      </c>
      <c r="R233" s="1" t="s">
        <v>13399</v>
      </c>
      <c r="S233" s="1" t="s">
        <v>231</v>
      </c>
      <c r="T233" s="1"/>
      <c r="U233" s="1"/>
      <c r="V233" s="1" t="s">
        <v>13413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16426</v>
      </c>
      <c r="F234" s="1" t="s">
        <v>17271</v>
      </c>
      <c r="G234" s="1" t="s">
        <v>18105</v>
      </c>
      <c r="H234" s="1" t="s">
        <v>18928</v>
      </c>
      <c r="I234" s="1" t="s">
        <v>9686</v>
      </c>
      <c r="J234" s="1"/>
      <c r="K234" s="1" t="s">
        <v>19547</v>
      </c>
      <c r="L234" s="1" t="s">
        <v>232</v>
      </c>
      <c r="M234" s="1" t="s">
        <v>11334</v>
      </c>
      <c r="N234" s="1" t="s">
        <v>12774</v>
      </c>
      <c r="O234" s="1" t="s">
        <v>232</v>
      </c>
      <c r="P234" s="1" t="s">
        <v>19556</v>
      </c>
      <c r="Q234" s="1" t="s">
        <v>19701</v>
      </c>
      <c r="R234" s="1" t="s">
        <v>13399</v>
      </c>
      <c r="S234" s="1" t="s">
        <v>232</v>
      </c>
      <c r="T234" s="1"/>
      <c r="U234" s="1"/>
      <c r="V234" s="1" t="s">
        <v>13413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16427</v>
      </c>
      <c r="F235" s="1" t="s">
        <v>17272</v>
      </c>
      <c r="G235" s="1" t="s">
        <v>18106</v>
      </c>
      <c r="H235" s="1" t="s">
        <v>18929</v>
      </c>
      <c r="I235" s="1" t="s">
        <v>9687</v>
      </c>
      <c r="J235" s="1"/>
      <c r="K235" s="1" t="s">
        <v>19547</v>
      </c>
      <c r="L235" s="1" t="s">
        <v>233</v>
      </c>
      <c r="M235" s="1" t="s">
        <v>11335</v>
      </c>
      <c r="N235" s="1" t="s">
        <v>12774</v>
      </c>
      <c r="O235" s="1" t="s">
        <v>233</v>
      </c>
      <c r="P235" s="1" t="s">
        <v>19556</v>
      </c>
      <c r="Q235" s="1" t="s">
        <v>19702</v>
      </c>
      <c r="R235" s="1" t="s">
        <v>13399</v>
      </c>
      <c r="S235" s="1" t="s">
        <v>233</v>
      </c>
      <c r="T235" s="1"/>
      <c r="U235" s="1"/>
      <c r="V235" s="1" t="s">
        <v>13413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5242</v>
      </c>
      <c r="G236" s="1" t="s">
        <v>6776</v>
      </c>
      <c r="H236" s="1" t="s">
        <v>8258</v>
      </c>
      <c r="I236" s="1" t="s">
        <v>9688</v>
      </c>
      <c r="J236" s="1"/>
      <c r="K236" s="1" t="s">
        <v>19547</v>
      </c>
      <c r="L236" s="1" t="s">
        <v>234</v>
      </c>
      <c r="M236" s="1" t="s">
        <v>11336</v>
      </c>
      <c r="N236" s="1" t="s">
        <v>12774</v>
      </c>
      <c r="O236" s="1" t="s">
        <v>234</v>
      </c>
      <c r="P236" s="1" t="s">
        <v>19556</v>
      </c>
      <c r="Q236" s="1" t="s">
        <v>19703</v>
      </c>
      <c r="R236" s="1" t="s">
        <v>13399</v>
      </c>
      <c r="S236" s="1" t="s">
        <v>234</v>
      </c>
      <c r="T236" s="1"/>
      <c r="U236" s="1"/>
      <c r="V236" s="1" t="s">
        <v>13413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16428</v>
      </c>
      <c r="F237" s="1" t="s">
        <v>16428</v>
      </c>
      <c r="G237" s="1" t="s">
        <v>18107</v>
      </c>
      <c r="H237" s="1" t="s">
        <v>18930</v>
      </c>
      <c r="I237" s="1" t="s">
        <v>9689</v>
      </c>
      <c r="J237" s="1"/>
      <c r="K237" s="1" t="s">
        <v>19547</v>
      </c>
      <c r="L237" s="1" t="s">
        <v>235</v>
      </c>
      <c r="M237" s="1" t="s">
        <v>11337</v>
      </c>
      <c r="N237" s="1" t="s">
        <v>12774</v>
      </c>
      <c r="O237" s="1" t="s">
        <v>235</v>
      </c>
      <c r="P237" s="1" t="s">
        <v>19556</v>
      </c>
      <c r="Q237" s="1" t="s">
        <v>19704</v>
      </c>
      <c r="R237" s="1" t="s">
        <v>13399</v>
      </c>
      <c r="S237" s="1" t="s">
        <v>235</v>
      </c>
      <c r="T237" s="1"/>
      <c r="U237" s="1"/>
      <c r="V237" s="1" t="s">
        <v>13413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16429</v>
      </c>
      <c r="F238" s="1" t="s">
        <v>17273</v>
      </c>
      <c r="G238" s="1" t="s">
        <v>18108</v>
      </c>
      <c r="H238" s="1" t="s">
        <v>18931</v>
      </c>
      <c r="I238" s="1" t="s">
        <v>9690</v>
      </c>
      <c r="J238" s="1"/>
      <c r="K238" s="1" t="s">
        <v>19547</v>
      </c>
      <c r="L238" s="1" t="s">
        <v>236</v>
      </c>
      <c r="M238" s="1" t="s">
        <v>11338</v>
      </c>
      <c r="N238" s="1" t="s">
        <v>12774</v>
      </c>
      <c r="O238" s="1" t="s">
        <v>236</v>
      </c>
      <c r="P238" s="1" t="s">
        <v>19556</v>
      </c>
      <c r="Q238" s="1" t="s">
        <v>19705</v>
      </c>
      <c r="R238" s="1" t="s">
        <v>13399</v>
      </c>
      <c r="S238" s="1" t="s">
        <v>236</v>
      </c>
      <c r="T238" s="1"/>
      <c r="U238" s="1"/>
      <c r="V238" s="1" t="s">
        <v>13413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16430</v>
      </c>
      <c r="F239" s="1" t="s">
        <v>17274</v>
      </c>
      <c r="G239" s="1" t="s">
        <v>18109</v>
      </c>
      <c r="H239" s="1" t="s">
        <v>18932</v>
      </c>
      <c r="I239" s="1" t="s">
        <v>9691</v>
      </c>
      <c r="J239" s="1"/>
      <c r="K239" s="1" t="s">
        <v>19547</v>
      </c>
      <c r="L239" s="1" t="s">
        <v>237</v>
      </c>
      <c r="M239" s="1" t="s">
        <v>11339</v>
      </c>
      <c r="N239" s="1" t="s">
        <v>12774</v>
      </c>
      <c r="O239" s="1" t="s">
        <v>237</v>
      </c>
      <c r="P239" s="1" t="s">
        <v>19556</v>
      </c>
      <c r="Q239" s="1" t="s">
        <v>19706</v>
      </c>
      <c r="R239" s="1" t="s">
        <v>13399</v>
      </c>
      <c r="S239" s="1" t="s">
        <v>237</v>
      </c>
      <c r="T239" s="1"/>
      <c r="U239" s="1"/>
      <c r="V239" s="1" t="s">
        <v>13413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16431</v>
      </c>
      <c r="F240" s="1" t="s">
        <v>17275</v>
      </c>
      <c r="G240" s="1" t="s">
        <v>18110</v>
      </c>
      <c r="H240" s="1" t="s">
        <v>18933</v>
      </c>
      <c r="I240" s="1" t="s">
        <v>9692</v>
      </c>
      <c r="J240" s="1"/>
      <c r="K240" s="1" t="s">
        <v>19547</v>
      </c>
      <c r="L240" s="1" t="s">
        <v>238</v>
      </c>
      <c r="M240" s="1" t="s">
        <v>11340</v>
      </c>
      <c r="N240" s="1" t="s">
        <v>12774</v>
      </c>
      <c r="O240" s="1" t="s">
        <v>238</v>
      </c>
      <c r="P240" s="1" t="s">
        <v>19556</v>
      </c>
      <c r="Q240" s="1" t="s">
        <v>19707</v>
      </c>
      <c r="R240" s="1" t="s">
        <v>13399</v>
      </c>
      <c r="S240" s="1" t="s">
        <v>238</v>
      </c>
      <c r="T240" s="1"/>
      <c r="U240" s="1"/>
      <c r="V240" s="1" t="s">
        <v>13413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16432</v>
      </c>
      <c r="F241" s="1" t="s">
        <v>17276</v>
      </c>
      <c r="G241" s="1" t="s">
        <v>18111</v>
      </c>
      <c r="H241" s="1" t="s">
        <v>18934</v>
      </c>
      <c r="I241" s="1" t="s">
        <v>9693</v>
      </c>
      <c r="J241" s="1"/>
      <c r="K241" s="1" t="s">
        <v>19547</v>
      </c>
      <c r="L241" s="1" t="s">
        <v>239</v>
      </c>
      <c r="M241" s="1" t="s">
        <v>11341</v>
      </c>
      <c r="N241" s="1" t="s">
        <v>12774</v>
      </c>
      <c r="O241" s="1" t="s">
        <v>239</v>
      </c>
      <c r="P241" s="1" t="s">
        <v>19556</v>
      </c>
      <c r="Q241" s="1" t="s">
        <v>19708</v>
      </c>
      <c r="R241" s="1" t="s">
        <v>13399</v>
      </c>
      <c r="S241" s="1" t="s">
        <v>239</v>
      </c>
      <c r="T241" s="1"/>
      <c r="U241" s="1"/>
      <c r="V241" s="1" t="s">
        <v>13413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16433</v>
      </c>
      <c r="F242" s="1" t="s">
        <v>17277</v>
      </c>
      <c r="G242" s="1" t="s">
        <v>18112</v>
      </c>
      <c r="H242" s="1" t="s">
        <v>18935</v>
      </c>
      <c r="I242" s="1" t="s">
        <v>9694</v>
      </c>
      <c r="J242" s="1"/>
      <c r="K242" s="1" t="s">
        <v>19547</v>
      </c>
      <c r="L242" s="1" t="s">
        <v>240</v>
      </c>
      <c r="M242" s="1" t="s">
        <v>11342</v>
      </c>
      <c r="N242" s="1" t="s">
        <v>12774</v>
      </c>
      <c r="O242" s="1" t="s">
        <v>240</v>
      </c>
      <c r="P242" s="1" t="s">
        <v>19556</v>
      </c>
      <c r="Q242" s="1" t="s">
        <v>19709</v>
      </c>
      <c r="R242" s="1" t="s">
        <v>13399</v>
      </c>
      <c r="S242" s="1" t="s">
        <v>240</v>
      </c>
      <c r="T242" s="1"/>
      <c r="U242" s="1"/>
      <c r="V242" s="1" t="s">
        <v>13413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5248</v>
      </c>
      <c r="G243" s="1" t="s">
        <v>6783</v>
      </c>
      <c r="H243" s="1" t="s">
        <v>8265</v>
      </c>
      <c r="I243" s="1" t="s">
        <v>9695</v>
      </c>
      <c r="J243" s="1"/>
      <c r="K243" s="1" t="s">
        <v>19547</v>
      </c>
      <c r="L243" s="1" t="s">
        <v>241</v>
      </c>
      <c r="M243" s="1" t="s">
        <v>11343</v>
      </c>
      <c r="N243" s="1" t="s">
        <v>12774</v>
      </c>
      <c r="O243" s="1" t="s">
        <v>241</v>
      </c>
      <c r="P243" s="1" t="s">
        <v>19556</v>
      </c>
      <c r="Q243" s="1" t="s">
        <v>19710</v>
      </c>
      <c r="R243" s="1" t="s">
        <v>13399</v>
      </c>
      <c r="S243" s="1" t="s">
        <v>241</v>
      </c>
      <c r="T243" s="1"/>
      <c r="U243" s="1"/>
      <c r="V243" s="1" t="s">
        <v>13413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16434</v>
      </c>
      <c r="F244" s="1" t="s">
        <v>17278</v>
      </c>
      <c r="G244" s="1" t="s">
        <v>18113</v>
      </c>
      <c r="H244" s="1" t="s">
        <v>18936</v>
      </c>
      <c r="I244" s="1" t="s">
        <v>9696</v>
      </c>
      <c r="J244" s="1"/>
      <c r="K244" s="1" t="s">
        <v>19547</v>
      </c>
      <c r="L244" s="1" t="s">
        <v>242</v>
      </c>
      <c r="M244" s="1" t="s">
        <v>11344</v>
      </c>
      <c r="N244" s="1" t="s">
        <v>12774</v>
      </c>
      <c r="O244" s="1" t="s">
        <v>242</v>
      </c>
      <c r="P244" s="1" t="s">
        <v>19556</v>
      </c>
      <c r="Q244" s="1" t="s">
        <v>19711</v>
      </c>
      <c r="R244" s="1" t="s">
        <v>13399</v>
      </c>
      <c r="S244" s="1" t="s">
        <v>242</v>
      </c>
      <c r="T244" s="1"/>
      <c r="U244" s="1"/>
      <c r="V244" s="1" t="s">
        <v>13413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16435</v>
      </c>
      <c r="F245" s="1" t="s">
        <v>16435</v>
      </c>
      <c r="G245" s="1" t="s">
        <v>18114</v>
      </c>
      <c r="H245" s="1" t="s">
        <v>18937</v>
      </c>
      <c r="I245" s="1" t="s">
        <v>9697</v>
      </c>
      <c r="J245" s="1"/>
      <c r="K245" s="1" t="s">
        <v>19547</v>
      </c>
      <c r="L245" s="1" t="s">
        <v>243</v>
      </c>
      <c r="M245" s="1" t="s">
        <v>11345</v>
      </c>
      <c r="N245" s="1" t="s">
        <v>12774</v>
      </c>
      <c r="O245" s="1" t="s">
        <v>243</v>
      </c>
      <c r="P245" s="1" t="s">
        <v>19556</v>
      </c>
      <c r="Q245" s="1" t="s">
        <v>19712</v>
      </c>
      <c r="R245" s="1" t="s">
        <v>13399</v>
      </c>
      <c r="S245" s="1" t="s">
        <v>243</v>
      </c>
      <c r="T245" s="1"/>
      <c r="U245" s="1"/>
      <c r="V245" s="1" t="s">
        <v>13413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16436</v>
      </c>
      <c r="F246" s="1" t="s">
        <v>17279</v>
      </c>
      <c r="G246" s="1" t="s">
        <v>18115</v>
      </c>
      <c r="H246" s="1" t="s">
        <v>18938</v>
      </c>
      <c r="I246" s="1" t="s">
        <v>9698</v>
      </c>
      <c r="J246" s="1"/>
      <c r="K246" s="1" t="s">
        <v>19547</v>
      </c>
      <c r="L246" s="1" t="s">
        <v>244</v>
      </c>
      <c r="M246" s="1" t="s">
        <v>11346</v>
      </c>
      <c r="N246" s="1" t="s">
        <v>12774</v>
      </c>
      <c r="O246" s="1" t="s">
        <v>244</v>
      </c>
      <c r="P246" s="1" t="s">
        <v>19557</v>
      </c>
      <c r="Q246" s="1" t="s">
        <v>19557</v>
      </c>
      <c r="R246" s="1" t="s">
        <v>13399</v>
      </c>
      <c r="S246" s="1" t="s">
        <v>244</v>
      </c>
      <c r="T246" s="1"/>
      <c r="U246" s="1" t="s">
        <v>20567</v>
      </c>
      <c r="V246" s="1" t="s">
        <v>13413</v>
      </c>
      <c r="W246" s="1" t="s">
        <v>244</v>
      </c>
      <c r="X246" s="1"/>
      <c r="Y246" t="s">
        <v>20600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16437</v>
      </c>
      <c r="F247" s="1" t="s">
        <v>17280</v>
      </c>
      <c r="G247" s="1" t="s">
        <v>18116</v>
      </c>
      <c r="H247" s="1" t="s">
        <v>18939</v>
      </c>
      <c r="I247" s="1" t="s">
        <v>9699</v>
      </c>
      <c r="J247" s="1"/>
      <c r="K247" s="1" t="s">
        <v>19547</v>
      </c>
      <c r="L247" s="1" t="s">
        <v>245</v>
      </c>
      <c r="M247" s="1" t="s">
        <v>11347</v>
      </c>
      <c r="N247" s="1" t="s">
        <v>12774</v>
      </c>
      <c r="O247" s="1" t="s">
        <v>245</v>
      </c>
      <c r="P247" s="1" t="s">
        <v>19557</v>
      </c>
      <c r="Q247" s="1" t="s">
        <v>19557</v>
      </c>
      <c r="R247" s="1" t="s">
        <v>13399</v>
      </c>
      <c r="S247" s="1" t="s">
        <v>245</v>
      </c>
      <c r="T247" s="1"/>
      <c r="U247" s="1"/>
      <c r="V247" s="1" t="s">
        <v>13413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5252</v>
      </c>
      <c r="G248" s="1" t="s">
        <v>6788</v>
      </c>
      <c r="H248" s="1" t="s">
        <v>8270</v>
      </c>
      <c r="I248" s="1" t="s">
        <v>9700</v>
      </c>
      <c r="J248" s="1"/>
      <c r="K248" s="1" t="s">
        <v>19547</v>
      </c>
      <c r="L248" s="1" t="s">
        <v>246</v>
      </c>
      <c r="M248" s="1" t="s">
        <v>11348</v>
      </c>
      <c r="N248" s="1" t="s">
        <v>12774</v>
      </c>
      <c r="O248" s="1" t="s">
        <v>246</v>
      </c>
      <c r="P248" s="1" t="s">
        <v>19557</v>
      </c>
      <c r="Q248" s="1" t="s">
        <v>19557</v>
      </c>
      <c r="R248" s="1" t="s">
        <v>13399</v>
      </c>
      <c r="S248" s="1" t="s">
        <v>246</v>
      </c>
      <c r="T248" s="1"/>
      <c r="U248" s="1"/>
      <c r="V248" s="1" t="s">
        <v>13413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16438</v>
      </c>
      <c r="F249" s="1" t="s">
        <v>17281</v>
      </c>
      <c r="G249" s="1" t="s">
        <v>18117</v>
      </c>
      <c r="H249" s="1" t="s">
        <v>18940</v>
      </c>
      <c r="I249" s="1" t="s">
        <v>9701</v>
      </c>
      <c r="J249" s="1"/>
      <c r="K249" s="1" t="s">
        <v>19547</v>
      </c>
      <c r="L249" s="1" t="s">
        <v>247</v>
      </c>
      <c r="M249" s="1" t="s">
        <v>11349</v>
      </c>
      <c r="N249" s="1" t="s">
        <v>12774</v>
      </c>
      <c r="O249" s="1" t="s">
        <v>247</v>
      </c>
      <c r="P249" s="1" t="s">
        <v>19557</v>
      </c>
      <c r="Q249" s="1" t="s">
        <v>19557</v>
      </c>
      <c r="R249" s="1" t="s">
        <v>13399</v>
      </c>
      <c r="S249" s="1" t="s">
        <v>247</v>
      </c>
      <c r="T249" s="1"/>
      <c r="U249" s="1"/>
      <c r="V249" s="1" t="s">
        <v>13413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16439</v>
      </c>
      <c r="F250" s="1" t="s">
        <v>17282</v>
      </c>
      <c r="G250" s="1" t="s">
        <v>18118</v>
      </c>
      <c r="H250" s="1" t="s">
        <v>18941</v>
      </c>
      <c r="I250" s="1" t="s">
        <v>9702</v>
      </c>
      <c r="J250" s="1"/>
      <c r="K250" s="1" t="s">
        <v>19547</v>
      </c>
      <c r="L250" s="1" t="s">
        <v>248</v>
      </c>
      <c r="M250" s="1" t="s">
        <v>11350</v>
      </c>
      <c r="N250" s="1" t="s">
        <v>12774</v>
      </c>
      <c r="O250" s="1" t="s">
        <v>248</v>
      </c>
      <c r="P250" s="1" t="s">
        <v>19557</v>
      </c>
      <c r="Q250" s="1" t="s">
        <v>19557</v>
      </c>
      <c r="R250" s="1" t="s">
        <v>13399</v>
      </c>
      <c r="S250" s="1" t="s">
        <v>248</v>
      </c>
      <c r="T250" s="1"/>
      <c r="U250" s="1"/>
      <c r="V250" s="1" t="s">
        <v>13413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16440</v>
      </c>
      <c r="F251" s="1" t="s">
        <v>17283</v>
      </c>
      <c r="G251" s="1" t="s">
        <v>18119</v>
      </c>
      <c r="H251" s="1" t="s">
        <v>18942</v>
      </c>
      <c r="I251" s="1" t="s">
        <v>9703</v>
      </c>
      <c r="J251" s="1"/>
      <c r="K251" s="1" t="s">
        <v>19547</v>
      </c>
      <c r="L251" s="1" t="s">
        <v>249</v>
      </c>
      <c r="M251" s="1" t="s">
        <v>11351</v>
      </c>
      <c r="N251" s="1" t="s">
        <v>12774</v>
      </c>
      <c r="O251" s="1" t="s">
        <v>249</v>
      </c>
      <c r="P251" s="1" t="s">
        <v>19557</v>
      </c>
      <c r="Q251" s="1" t="s">
        <v>19557</v>
      </c>
      <c r="R251" s="1" t="s">
        <v>13399</v>
      </c>
      <c r="S251" s="1" t="s">
        <v>249</v>
      </c>
      <c r="T251" s="1"/>
      <c r="U251" s="1"/>
      <c r="V251" s="1" t="s">
        <v>13413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16441</v>
      </c>
      <c r="F252" s="1" t="s">
        <v>17284</v>
      </c>
      <c r="G252" s="1" t="s">
        <v>18120</v>
      </c>
      <c r="H252" s="1" t="s">
        <v>18943</v>
      </c>
      <c r="I252" s="1" t="s">
        <v>9704</v>
      </c>
      <c r="J252" s="1"/>
      <c r="K252" s="1" t="s">
        <v>19547</v>
      </c>
      <c r="L252" s="1" t="s">
        <v>250</v>
      </c>
      <c r="M252" s="1" t="s">
        <v>11352</v>
      </c>
      <c r="N252" s="1" t="s">
        <v>12774</v>
      </c>
      <c r="O252" s="1" t="s">
        <v>250</v>
      </c>
      <c r="P252" s="1" t="s">
        <v>19557</v>
      </c>
      <c r="Q252" s="1" t="s">
        <v>19557</v>
      </c>
      <c r="R252" s="1" t="s">
        <v>13399</v>
      </c>
      <c r="S252" s="1" t="s">
        <v>250</v>
      </c>
      <c r="T252" s="1"/>
      <c r="U252" s="1"/>
      <c r="V252" s="1" t="s">
        <v>13413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5257</v>
      </c>
      <c r="G253" s="1" t="s">
        <v>6793</v>
      </c>
      <c r="H253" s="1" t="s">
        <v>8275</v>
      </c>
      <c r="I253" s="1" t="s">
        <v>9705</v>
      </c>
      <c r="J253" s="1"/>
      <c r="K253" s="1" t="s">
        <v>19547</v>
      </c>
      <c r="L253" s="1" t="s">
        <v>251</v>
      </c>
      <c r="M253" s="1" t="s">
        <v>11353</v>
      </c>
      <c r="N253" s="1" t="s">
        <v>12774</v>
      </c>
      <c r="O253" s="1" t="s">
        <v>251</v>
      </c>
      <c r="P253" s="1" t="s">
        <v>19557</v>
      </c>
      <c r="Q253" s="1" t="s">
        <v>19557</v>
      </c>
      <c r="R253" s="1" t="s">
        <v>13399</v>
      </c>
      <c r="S253" s="1" t="s">
        <v>251</v>
      </c>
      <c r="T253" s="1"/>
      <c r="U253" s="1"/>
      <c r="V253" s="1" t="s">
        <v>13413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5258</v>
      </c>
      <c r="G254" s="1" t="s">
        <v>6794</v>
      </c>
      <c r="H254" s="1" t="s">
        <v>8276</v>
      </c>
      <c r="I254" s="1" t="s">
        <v>9706</v>
      </c>
      <c r="J254" s="1"/>
      <c r="K254" s="1" t="s">
        <v>19547</v>
      </c>
      <c r="L254" s="1" t="s">
        <v>252</v>
      </c>
      <c r="M254" s="1" t="s">
        <v>11354</v>
      </c>
      <c r="N254" s="1" t="s">
        <v>12774</v>
      </c>
      <c r="O254" s="1" t="s">
        <v>252</v>
      </c>
      <c r="P254" s="1" t="s">
        <v>19557</v>
      </c>
      <c r="Q254" s="1" t="s">
        <v>19557</v>
      </c>
      <c r="R254" s="1" t="s">
        <v>13399</v>
      </c>
      <c r="S254" s="1" t="s">
        <v>252</v>
      </c>
      <c r="T254" s="1"/>
      <c r="U254" s="1"/>
      <c r="V254" s="1" t="s">
        <v>13413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16442</v>
      </c>
      <c r="F255" s="1" t="s">
        <v>17285</v>
      </c>
      <c r="G255" s="1" t="s">
        <v>18121</v>
      </c>
      <c r="H255" s="1" t="s">
        <v>18944</v>
      </c>
      <c r="I255" s="1" t="s">
        <v>9707</v>
      </c>
      <c r="J255" s="1"/>
      <c r="K255" s="1" t="s">
        <v>19547</v>
      </c>
      <c r="L255" s="1" t="s">
        <v>253</v>
      </c>
      <c r="M255" s="1" t="s">
        <v>11355</v>
      </c>
      <c r="N255" s="1" t="s">
        <v>12774</v>
      </c>
      <c r="O255" s="1" t="s">
        <v>253</v>
      </c>
      <c r="P255" s="1" t="s">
        <v>19557</v>
      </c>
      <c r="Q255" s="1" t="s">
        <v>19557</v>
      </c>
      <c r="R255" s="1" t="s">
        <v>13399</v>
      </c>
      <c r="S255" s="1" t="s">
        <v>253</v>
      </c>
      <c r="T255" s="1"/>
      <c r="U255" s="1"/>
      <c r="V255" s="1" t="s">
        <v>13413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16443</v>
      </c>
      <c r="F256" s="1" t="s">
        <v>17286</v>
      </c>
      <c r="G256" s="1" t="s">
        <v>18122</v>
      </c>
      <c r="H256" s="1" t="s">
        <v>18945</v>
      </c>
      <c r="I256" s="1" t="s">
        <v>9708</v>
      </c>
      <c r="J256" s="1"/>
      <c r="K256" s="1" t="s">
        <v>19547</v>
      </c>
      <c r="L256" s="1" t="s">
        <v>254</v>
      </c>
      <c r="M256" s="1" t="s">
        <v>11356</v>
      </c>
      <c r="N256" s="1" t="s">
        <v>12774</v>
      </c>
      <c r="O256" s="1" t="s">
        <v>254</v>
      </c>
      <c r="P256" s="1" t="s">
        <v>19558</v>
      </c>
      <c r="Q256" s="1" t="s">
        <v>19713</v>
      </c>
      <c r="R256" s="1" t="s">
        <v>13399</v>
      </c>
      <c r="S256" s="1" t="s">
        <v>254</v>
      </c>
      <c r="T256" s="1" t="s">
        <v>20545</v>
      </c>
      <c r="U256" s="1"/>
      <c r="V256" s="1" t="s">
        <v>13413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16444</v>
      </c>
      <c r="F257" s="1" t="s">
        <v>17287</v>
      </c>
      <c r="G257" s="1" t="s">
        <v>18123</v>
      </c>
      <c r="H257" s="1" t="s">
        <v>18946</v>
      </c>
      <c r="I257" s="1" t="s">
        <v>9709</v>
      </c>
      <c r="J257" s="1"/>
      <c r="K257" s="1" t="s">
        <v>19547</v>
      </c>
      <c r="L257" s="1" t="s">
        <v>255</v>
      </c>
      <c r="M257" s="1" t="s">
        <v>11357</v>
      </c>
      <c r="N257" s="1" t="s">
        <v>12774</v>
      </c>
      <c r="O257" s="1" t="s">
        <v>255</v>
      </c>
      <c r="P257" s="1" t="s">
        <v>19558</v>
      </c>
      <c r="Q257" s="1" t="s">
        <v>19714</v>
      </c>
      <c r="R257" s="1" t="s">
        <v>13399</v>
      </c>
      <c r="S257" s="1" t="s">
        <v>255</v>
      </c>
      <c r="T257" s="1"/>
      <c r="U257" s="1"/>
      <c r="V257" s="1" t="s">
        <v>13413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16445</v>
      </c>
      <c r="F258" s="1" t="s">
        <v>17288</v>
      </c>
      <c r="G258" s="1" t="s">
        <v>18124</v>
      </c>
      <c r="H258" s="1" t="s">
        <v>18947</v>
      </c>
      <c r="I258" s="1" t="s">
        <v>9710</v>
      </c>
      <c r="J258" s="1"/>
      <c r="K258" s="1" t="s">
        <v>19547</v>
      </c>
      <c r="L258" s="1" t="s">
        <v>256</v>
      </c>
      <c r="M258" s="1" t="s">
        <v>11358</v>
      </c>
      <c r="N258" s="1" t="s">
        <v>12774</v>
      </c>
      <c r="O258" s="1" t="s">
        <v>256</v>
      </c>
      <c r="P258" s="1" t="s">
        <v>19558</v>
      </c>
      <c r="Q258" s="1" t="s">
        <v>19715</v>
      </c>
      <c r="R258" s="1" t="s">
        <v>13399</v>
      </c>
      <c r="S258" s="1" t="s">
        <v>256</v>
      </c>
      <c r="T258" s="1"/>
      <c r="U258" s="1"/>
      <c r="V258" s="1" t="s">
        <v>13413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16446</v>
      </c>
      <c r="F259" s="1" t="s">
        <v>17289</v>
      </c>
      <c r="G259" s="1" t="s">
        <v>18125</v>
      </c>
      <c r="H259" s="1" t="s">
        <v>18948</v>
      </c>
      <c r="I259" s="1" t="s">
        <v>9711</v>
      </c>
      <c r="J259" s="1"/>
      <c r="K259" s="1" t="s">
        <v>19547</v>
      </c>
      <c r="L259" s="1" t="s">
        <v>257</v>
      </c>
      <c r="M259" s="1" t="s">
        <v>11359</v>
      </c>
      <c r="N259" s="1" t="s">
        <v>12774</v>
      </c>
      <c r="O259" s="1" t="s">
        <v>257</v>
      </c>
      <c r="P259" s="1" t="s">
        <v>19558</v>
      </c>
      <c r="Q259" s="1" t="s">
        <v>19716</v>
      </c>
      <c r="R259" s="1" t="s">
        <v>13399</v>
      </c>
      <c r="S259" s="1" t="s">
        <v>257</v>
      </c>
      <c r="T259" s="1"/>
      <c r="U259" s="1"/>
      <c r="V259" s="1" t="s">
        <v>13413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16447</v>
      </c>
      <c r="F260" s="1" t="s">
        <v>17290</v>
      </c>
      <c r="G260" s="1" t="s">
        <v>18126</v>
      </c>
      <c r="H260" s="1" t="s">
        <v>18949</v>
      </c>
      <c r="I260" s="1" t="s">
        <v>9712</v>
      </c>
      <c r="J260" s="1"/>
      <c r="K260" s="1" t="s">
        <v>19547</v>
      </c>
      <c r="L260" s="1" t="s">
        <v>258</v>
      </c>
      <c r="M260" s="1" t="s">
        <v>11360</v>
      </c>
      <c r="N260" s="1" t="s">
        <v>12774</v>
      </c>
      <c r="O260" s="1" t="s">
        <v>258</v>
      </c>
      <c r="P260" s="1" t="s">
        <v>19558</v>
      </c>
      <c r="Q260" s="1" t="s">
        <v>19717</v>
      </c>
      <c r="R260" s="1" t="s">
        <v>13399</v>
      </c>
      <c r="S260" s="1" t="s">
        <v>258</v>
      </c>
      <c r="T260" s="1"/>
      <c r="U260" s="1"/>
      <c r="V260" s="1" t="s">
        <v>13413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16448</v>
      </c>
      <c r="F261" s="1" t="s">
        <v>17291</v>
      </c>
      <c r="G261" s="1" t="s">
        <v>18127</v>
      </c>
      <c r="H261" s="1" t="s">
        <v>18950</v>
      </c>
      <c r="I261" s="1" t="s">
        <v>9713</v>
      </c>
      <c r="J261" s="1"/>
      <c r="K261" s="1" t="s">
        <v>19547</v>
      </c>
      <c r="L261" s="1" t="s">
        <v>259</v>
      </c>
      <c r="M261" s="1" t="s">
        <v>11361</v>
      </c>
      <c r="N261" s="1" t="s">
        <v>12774</v>
      </c>
      <c r="O261" s="1" t="s">
        <v>259</v>
      </c>
      <c r="P261" s="1" t="s">
        <v>19558</v>
      </c>
      <c r="Q261" s="1" t="s">
        <v>19718</v>
      </c>
      <c r="R261" s="1" t="s">
        <v>13399</v>
      </c>
      <c r="S261" s="1" t="s">
        <v>259</v>
      </c>
      <c r="T261" s="1"/>
      <c r="U261" s="1"/>
      <c r="V261" s="1" t="s">
        <v>13413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16449</v>
      </c>
      <c r="F262" s="1" t="s">
        <v>17292</v>
      </c>
      <c r="G262" s="1" t="s">
        <v>18128</v>
      </c>
      <c r="H262" s="1" t="s">
        <v>18951</v>
      </c>
      <c r="I262" s="1" t="s">
        <v>9714</v>
      </c>
      <c r="J262" s="1"/>
      <c r="K262" s="1" t="s">
        <v>19547</v>
      </c>
      <c r="L262" s="1" t="s">
        <v>260</v>
      </c>
      <c r="M262" s="1" t="s">
        <v>11362</v>
      </c>
      <c r="N262" s="1" t="s">
        <v>12774</v>
      </c>
      <c r="O262" s="1" t="s">
        <v>260</v>
      </c>
      <c r="P262" s="1" t="s">
        <v>19558</v>
      </c>
      <c r="Q262" s="1" t="s">
        <v>19719</v>
      </c>
      <c r="R262" s="1" t="s">
        <v>13399</v>
      </c>
      <c r="S262" s="1" t="s">
        <v>260</v>
      </c>
      <c r="T262" s="1"/>
      <c r="U262" s="1"/>
      <c r="V262" s="1" t="s">
        <v>13413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16450</v>
      </c>
      <c r="F263" s="1" t="s">
        <v>17293</v>
      </c>
      <c r="G263" s="1" t="s">
        <v>18129</v>
      </c>
      <c r="H263" s="1" t="s">
        <v>18952</v>
      </c>
      <c r="I263" s="1" t="s">
        <v>9715</v>
      </c>
      <c r="J263" s="1"/>
      <c r="K263" s="1" t="s">
        <v>19547</v>
      </c>
      <c r="L263" s="1" t="s">
        <v>261</v>
      </c>
      <c r="M263" s="1" t="s">
        <v>11363</v>
      </c>
      <c r="N263" s="1" t="s">
        <v>12774</v>
      </c>
      <c r="O263" s="1" t="s">
        <v>261</v>
      </c>
      <c r="P263" s="1" t="s">
        <v>19558</v>
      </c>
      <c r="Q263" s="1" t="s">
        <v>19720</v>
      </c>
      <c r="R263" s="1" t="s">
        <v>13399</v>
      </c>
      <c r="S263" s="1" t="s">
        <v>261</v>
      </c>
      <c r="T263" s="1"/>
      <c r="U263" s="1"/>
      <c r="V263" s="1" t="s">
        <v>13413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16451</v>
      </c>
      <c r="F264" s="1" t="s">
        <v>17294</v>
      </c>
      <c r="G264" s="1" t="s">
        <v>16451</v>
      </c>
      <c r="H264" s="1" t="s">
        <v>18953</v>
      </c>
      <c r="I264" s="1" t="s">
        <v>9716</v>
      </c>
      <c r="J264" s="1"/>
      <c r="K264" s="1" t="s">
        <v>19547</v>
      </c>
      <c r="L264" s="1" t="s">
        <v>262</v>
      </c>
      <c r="M264" s="1" t="s">
        <v>11364</v>
      </c>
      <c r="N264" s="1" t="s">
        <v>12774</v>
      </c>
      <c r="O264" s="1" t="s">
        <v>262</v>
      </c>
      <c r="P264" s="1" t="s">
        <v>19558</v>
      </c>
      <c r="Q264" s="1" t="s">
        <v>19721</v>
      </c>
      <c r="R264" s="1" t="s">
        <v>13399</v>
      </c>
      <c r="S264" s="1" t="s">
        <v>262</v>
      </c>
      <c r="T264" s="1"/>
      <c r="U264" s="1"/>
      <c r="V264" s="1" t="s">
        <v>13413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16452</v>
      </c>
      <c r="F265" s="1" t="s">
        <v>17295</v>
      </c>
      <c r="G265" s="1" t="s">
        <v>18130</v>
      </c>
      <c r="H265" s="1" t="s">
        <v>18954</v>
      </c>
      <c r="I265" s="1" t="s">
        <v>9717</v>
      </c>
      <c r="J265" s="1"/>
      <c r="K265" s="1" t="s">
        <v>19547</v>
      </c>
      <c r="L265" s="1" t="s">
        <v>263</v>
      </c>
      <c r="M265" s="1" t="s">
        <v>11365</v>
      </c>
      <c r="N265" s="1" t="s">
        <v>12774</v>
      </c>
      <c r="O265" s="1" t="s">
        <v>263</v>
      </c>
      <c r="P265" s="1" t="s">
        <v>19558</v>
      </c>
      <c r="Q265" s="1" t="s">
        <v>19722</v>
      </c>
      <c r="R265" s="1" t="s">
        <v>13399</v>
      </c>
      <c r="S265" s="1" t="s">
        <v>263</v>
      </c>
      <c r="T265" s="1"/>
      <c r="U265" s="1"/>
      <c r="V265" s="1" t="s">
        <v>13413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16453</v>
      </c>
      <c r="F266" s="1" t="s">
        <v>17296</v>
      </c>
      <c r="G266" s="1" t="s">
        <v>18131</v>
      </c>
      <c r="H266" s="1" t="s">
        <v>18955</v>
      </c>
      <c r="I266" s="1" t="s">
        <v>9718</v>
      </c>
      <c r="J266" s="1"/>
      <c r="K266" s="1" t="s">
        <v>19547</v>
      </c>
      <c r="L266" s="1" t="s">
        <v>264</v>
      </c>
      <c r="M266" s="1" t="s">
        <v>11366</v>
      </c>
      <c r="N266" s="1" t="s">
        <v>12774</v>
      </c>
      <c r="O266" s="1" t="s">
        <v>264</v>
      </c>
      <c r="P266" s="1" t="s">
        <v>19558</v>
      </c>
      <c r="Q266" s="1" t="s">
        <v>19723</v>
      </c>
      <c r="R266" s="1" t="s">
        <v>13399</v>
      </c>
      <c r="S266" s="1" t="s">
        <v>264</v>
      </c>
      <c r="T266" s="1"/>
      <c r="U266" s="1"/>
      <c r="V266" s="1" t="s">
        <v>13413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16454</v>
      </c>
      <c r="F267" s="1" t="s">
        <v>17297</v>
      </c>
      <c r="G267" s="1" t="s">
        <v>18132</v>
      </c>
      <c r="H267" s="1" t="s">
        <v>18956</v>
      </c>
      <c r="I267" s="1" t="s">
        <v>9719</v>
      </c>
      <c r="J267" s="1"/>
      <c r="K267" s="1" t="s">
        <v>19547</v>
      </c>
      <c r="L267" s="1" t="s">
        <v>265</v>
      </c>
      <c r="M267" s="1" t="s">
        <v>11367</v>
      </c>
      <c r="N267" s="1" t="s">
        <v>12774</v>
      </c>
      <c r="O267" s="1" t="s">
        <v>265</v>
      </c>
      <c r="P267" s="1" t="s">
        <v>19558</v>
      </c>
      <c r="Q267" s="1" t="s">
        <v>19724</v>
      </c>
      <c r="R267" s="1" t="s">
        <v>13399</v>
      </c>
      <c r="S267" s="1" t="s">
        <v>265</v>
      </c>
      <c r="T267" s="1"/>
      <c r="U267" s="1"/>
      <c r="V267" s="1" t="s">
        <v>13413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16455</v>
      </c>
      <c r="F268" s="1" t="s">
        <v>17298</v>
      </c>
      <c r="G268" s="1" t="s">
        <v>18133</v>
      </c>
      <c r="H268" s="1" t="s">
        <v>18957</v>
      </c>
      <c r="I268" s="1" t="s">
        <v>9720</v>
      </c>
      <c r="J268" s="1"/>
      <c r="K268" s="1" t="s">
        <v>19547</v>
      </c>
      <c r="L268" s="1" t="s">
        <v>266</v>
      </c>
      <c r="M268" s="1" t="s">
        <v>11368</v>
      </c>
      <c r="N268" s="1" t="s">
        <v>12774</v>
      </c>
      <c r="O268" s="1" t="s">
        <v>266</v>
      </c>
      <c r="P268" s="1" t="s">
        <v>19558</v>
      </c>
      <c r="Q268" s="1" t="s">
        <v>19725</v>
      </c>
      <c r="R268" s="1" t="s">
        <v>13399</v>
      </c>
      <c r="S268" s="1" t="s">
        <v>266</v>
      </c>
      <c r="T268" s="1"/>
      <c r="U268" s="1"/>
      <c r="V268" s="1" t="s">
        <v>13413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5273</v>
      </c>
      <c r="G269" s="1" t="s">
        <v>6808</v>
      </c>
      <c r="H269" s="1" t="s">
        <v>8291</v>
      </c>
      <c r="I269" s="1" t="s">
        <v>9721</v>
      </c>
      <c r="J269" s="1"/>
      <c r="K269" s="1" t="s">
        <v>19547</v>
      </c>
      <c r="L269" s="1" t="s">
        <v>267</v>
      </c>
      <c r="M269" s="1" t="s">
        <v>11369</v>
      </c>
      <c r="N269" s="1" t="s">
        <v>12774</v>
      </c>
      <c r="O269" s="1" t="s">
        <v>267</v>
      </c>
      <c r="P269" s="1" t="s">
        <v>19558</v>
      </c>
      <c r="Q269" s="1" t="s">
        <v>19726</v>
      </c>
      <c r="R269" s="1" t="s">
        <v>13399</v>
      </c>
      <c r="S269" s="1" t="s">
        <v>267</v>
      </c>
      <c r="T269" s="1"/>
      <c r="U269" s="1"/>
      <c r="V269" s="1" t="s">
        <v>13413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16456</v>
      </c>
      <c r="F270" s="1" t="s">
        <v>17299</v>
      </c>
      <c r="G270" s="1" t="s">
        <v>18134</v>
      </c>
      <c r="H270" s="1" t="s">
        <v>18958</v>
      </c>
      <c r="I270" s="1" t="s">
        <v>9722</v>
      </c>
      <c r="J270" s="1"/>
      <c r="K270" s="1" t="s">
        <v>19547</v>
      </c>
      <c r="L270" s="1" t="s">
        <v>268</v>
      </c>
      <c r="M270" s="1" t="s">
        <v>11370</v>
      </c>
      <c r="N270" s="1" t="s">
        <v>12774</v>
      </c>
      <c r="O270" s="1" t="s">
        <v>268</v>
      </c>
      <c r="P270" s="1" t="s">
        <v>19558</v>
      </c>
      <c r="Q270" s="1" t="s">
        <v>19727</v>
      </c>
      <c r="R270" s="1" t="s">
        <v>13399</v>
      </c>
      <c r="S270" s="1" t="s">
        <v>268</v>
      </c>
      <c r="T270" s="1"/>
      <c r="U270" s="1"/>
      <c r="V270" s="1" t="s">
        <v>13413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16457</v>
      </c>
      <c r="F271" s="1" t="s">
        <v>17300</v>
      </c>
      <c r="G271" s="1" t="s">
        <v>18135</v>
      </c>
      <c r="H271" s="1" t="s">
        <v>18957</v>
      </c>
      <c r="I271" s="1" t="s">
        <v>9723</v>
      </c>
      <c r="J271" s="1"/>
      <c r="K271" s="1" t="s">
        <v>19547</v>
      </c>
      <c r="L271" s="1" t="s">
        <v>269</v>
      </c>
      <c r="M271" s="1" t="s">
        <v>11371</v>
      </c>
      <c r="N271" s="1" t="s">
        <v>12774</v>
      </c>
      <c r="O271" s="1" t="s">
        <v>269</v>
      </c>
      <c r="P271" s="1" t="s">
        <v>19558</v>
      </c>
      <c r="Q271" s="1" t="s">
        <v>19725</v>
      </c>
      <c r="R271" s="1" t="s">
        <v>13399</v>
      </c>
      <c r="S271" s="1" t="s">
        <v>269</v>
      </c>
      <c r="T271" s="1"/>
      <c r="U271" s="1"/>
      <c r="V271" s="1" t="s">
        <v>13413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16458</v>
      </c>
      <c r="F272" s="1" t="s">
        <v>17301</v>
      </c>
      <c r="G272" s="1" t="s">
        <v>18136</v>
      </c>
      <c r="H272" s="1" t="s">
        <v>18959</v>
      </c>
      <c r="I272" s="1" t="s">
        <v>9724</v>
      </c>
      <c r="J272" s="1"/>
      <c r="K272" s="1" t="s">
        <v>19547</v>
      </c>
      <c r="L272" s="1" t="s">
        <v>270</v>
      </c>
      <c r="M272" s="1" t="s">
        <v>11372</v>
      </c>
      <c r="N272" s="1" t="s">
        <v>12774</v>
      </c>
      <c r="O272" s="1" t="s">
        <v>270</v>
      </c>
      <c r="P272" s="1" t="s">
        <v>19558</v>
      </c>
      <c r="Q272" s="1" t="s">
        <v>19728</v>
      </c>
      <c r="R272" s="1" t="s">
        <v>13399</v>
      </c>
      <c r="S272" s="1" t="s">
        <v>270</v>
      </c>
      <c r="T272" s="1"/>
      <c r="U272" s="1"/>
      <c r="V272" s="1" t="s">
        <v>13413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16459</v>
      </c>
      <c r="F273" s="1" t="s">
        <v>17302</v>
      </c>
      <c r="G273" s="1" t="s">
        <v>18137</v>
      </c>
      <c r="H273" s="1" t="s">
        <v>18960</v>
      </c>
      <c r="I273" s="1" t="s">
        <v>9725</v>
      </c>
      <c r="J273" s="1"/>
      <c r="K273" s="1" t="s">
        <v>19547</v>
      </c>
      <c r="L273" s="1" t="s">
        <v>271</v>
      </c>
      <c r="M273" s="1" t="s">
        <v>11373</v>
      </c>
      <c r="N273" s="1" t="s">
        <v>12774</v>
      </c>
      <c r="O273" s="1" t="s">
        <v>271</v>
      </c>
      <c r="P273" s="1" t="s">
        <v>19558</v>
      </c>
      <c r="Q273" s="1" t="s">
        <v>19729</v>
      </c>
      <c r="R273" s="1" t="s">
        <v>13399</v>
      </c>
      <c r="S273" s="1" t="s">
        <v>271</v>
      </c>
      <c r="T273" s="1"/>
      <c r="U273" s="1"/>
      <c r="V273" s="1" t="s">
        <v>13413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16460</v>
      </c>
      <c r="F274" s="1" t="s">
        <v>17303</v>
      </c>
      <c r="G274" s="1" t="s">
        <v>18138</v>
      </c>
      <c r="H274" s="1" t="s">
        <v>18961</v>
      </c>
      <c r="I274" s="1" t="s">
        <v>9726</v>
      </c>
      <c r="J274" s="1"/>
      <c r="K274" s="1" t="s">
        <v>19547</v>
      </c>
      <c r="L274" s="1" t="s">
        <v>272</v>
      </c>
      <c r="M274" s="1" t="s">
        <v>11374</v>
      </c>
      <c r="N274" s="1" t="s">
        <v>12774</v>
      </c>
      <c r="O274" s="1" t="s">
        <v>272</v>
      </c>
      <c r="P274" s="1" t="s">
        <v>19558</v>
      </c>
      <c r="Q274" s="1" t="s">
        <v>19730</v>
      </c>
      <c r="R274" s="1" t="s">
        <v>13399</v>
      </c>
      <c r="S274" s="1" t="s">
        <v>272</v>
      </c>
      <c r="T274" s="1"/>
      <c r="U274" s="1"/>
      <c r="V274" s="1" t="s">
        <v>13413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6814</v>
      </c>
      <c r="H275" s="1" t="s">
        <v>8296</v>
      </c>
      <c r="I275" s="1" t="s">
        <v>9727</v>
      </c>
      <c r="J275" s="1"/>
      <c r="K275" s="1" t="s">
        <v>19547</v>
      </c>
      <c r="L275" s="1" t="s">
        <v>273</v>
      </c>
      <c r="M275" s="1" t="s">
        <v>11375</v>
      </c>
      <c r="N275" s="1" t="s">
        <v>12774</v>
      </c>
      <c r="O275" s="1" t="s">
        <v>273</v>
      </c>
      <c r="P275" s="1" t="s">
        <v>19558</v>
      </c>
      <c r="Q275" s="1" t="s">
        <v>19731</v>
      </c>
      <c r="R275" s="1" t="s">
        <v>13399</v>
      </c>
      <c r="S275" s="1" t="s">
        <v>273</v>
      </c>
      <c r="T275" s="1"/>
      <c r="U275" s="1"/>
      <c r="V275" s="1" t="s">
        <v>13413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16461</v>
      </c>
      <c r="F276" s="1" t="s">
        <v>17304</v>
      </c>
      <c r="G276" s="1" t="s">
        <v>18139</v>
      </c>
      <c r="H276" s="1" t="s">
        <v>18962</v>
      </c>
      <c r="I276" s="1" t="s">
        <v>9728</v>
      </c>
      <c r="J276" s="1"/>
      <c r="K276" s="1" t="s">
        <v>19547</v>
      </c>
      <c r="L276" s="1" t="s">
        <v>274</v>
      </c>
      <c r="M276" s="1" t="s">
        <v>11376</v>
      </c>
      <c r="N276" s="1" t="s">
        <v>12774</v>
      </c>
      <c r="O276" s="1" t="s">
        <v>274</v>
      </c>
      <c r="P276" s="1" t="s">
        <v>19558</v>
      </c>
      <c r="Q276" s="1" t="s">
        <v>19732</v>
      </c>
      <c r="R276" s="1" t="s">
        <v>13399</v>
      </c>
      <c r="S276" s="1" t="s">
        <v>274</v>
      </c>
      <c r="T276" s="1"/>
      <c r="U276" s="1"/>
      <c r="V276" s="1" t="s">
        <v>13413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6816</v>
      </c>
      <c r="H277" s="1" t="s">
        <v>8298</v>
      </c>
      <c r="I277" s="1" t="s">
        <v>9729</v>
      </c>
      <c r="J277" s="1"/>
      <c r="K277" s="1" t="s">
        <v>19547</v>
      </c>
      <c r="L277" s="1" t="s">
        <v>275</v>
      </c>
      <c r="M277" s="1" t="s">
        <v>11377</v>
      </c>
      <c r="N277" s="1" t="s">
        <v>12774</v>
      </c>
      <c r="O277" s="1" t="s">
        <v>275</v>
      </c>
      <c r="P277" s="1" t="s">
        <v>19558</v>
      </c>
      <c r="Q277" s="1" t="s">
        <v>19733</v>
      </c>
      <c r="R277" s="1" t="s">
        <v>13399</v>
      </c>
      <c r="S277" s="1" t="s">
        <v>275</v>
      </c>
      <c r="T277" s="1"/>
      <c r="U277" s="1"/>
      <c r="V277" s="1" t="s">
        <v>13413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16462</v>
      </c>
      <c r="F278" s="1" t="s">
        <v>17305</v>
      </c>
      <c r="G278" s="1" t="s">
        <v>18140</v>
      </c>
      <c r="H278" s="1" t="s">
        <v>18963</v>
      </c>
      <c r="I278" s="1" t="s">
        <v>9730</v>
      </c>
      <c r="J278" s="1"/>
      <c r="K278" s="1" t="s">
        <v>19547</v>
      </c>
      <c r="L278" s="1" t="s">
        <v>276</v>
      </c>
      <c r="M278" s="1" t="s">
        <v>11378</v>
      </c>
      <c r="N278" s="1" t="s">
        <v>12774</v>
      </c>
      <c r="O278" s="1" t="s">
        <v>276</v>
      </c>
      <c r="P278" s="1" t="s">
        <v>19558</v>
      </c>
      <c r="Q278" s="1" t="s">
        <v>19734</v>
      </c>
      <c r="R278" s="1" t="s">
        <v>13399</v>
      </c>
      <c r="S278" s="1" t="s">
        <v>276</v>
      </c>
      <c r="T278" s="1"/>
      <c r="U278" s="1"/>
      <c r="V278" s="1" t="s">
        <v>13413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16463</v>
      </c>
      <c r="F279" s="1" t="s">
        <v>17306</v>
      </c>
      <c r="G279" s="1" t="s">
        <v>18141</v>
      </c>
      <c r="H279" s="1" t="s">
        <v>18964</v>
      </c>
      <c r="I279" s="1" t="s">
        <v>9731</v>
      </c>
      <c r="J279" s="1"/>
      <c r="K279" s="1" t="s">
        <v>19547</v>
      </c>
      <c r="L279" s="1" t="s">
        <v>277</v>
      </c>
      <c r="M279" s="1" t="s">
        <v>11379</v>
      </c>
      <c r="N279" s="1" t="s">
        <v>12774</v>
      </c>
      <c r="O279" s="1" t="s">
        <v>277</v>
      </c>
      <c r="P279" s="1" t="s">
        <v>19558</v>
      </c>
      <c r="Q279" s="1" t="s">
        <v>19735</v>
      </c>
      <c r="R279" s="1" t="s">
        <v>13399</v>
      </c>
      <c r="S279" s="1" t="s">
        <v>277</v>
      </c>
      <c r="T279" s="1"/>
      <c r="U279" s="1"/>
      <c r="V279" s="1" t="s">
        <v>13413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16464</v>
      </c>
      <c r="F280" s="1" t="s">
        <v>17307</v>
      </c>
      <c r="G280" s="1" t="s">
        <v>18142</v>
      </c>
      <c r="H280" s="1" t="s">
        <v>18965</v>
      </c>
      <c r="I280" s="1" t="s">
        <v>9732</v>
      </c>
      <c r="J280" s="1"/>
      <c r="K280" s="1" t="s">
        <v>19547</v>
      </c>
      <c r="L280" s="1" t="s">
        <v>278</v>
      </c>
      <c r="M280" s="1" t="s">
        <v>11380</v>
      </c>
      <c r="N280" s="1" t="s">
        <v>12774</v>
      </c>
      <c r="O280" s="1" t="s">
        <v>278</v>
      </c>
      <c r="P280" s="1" t="s">
        <v>19558</v>
      </c>
      <c r="Q280" s="1" t="s">
        <v>19736</v>
      </c>
      <c r="R280" s="1" t="s">
        <v>13399</v>
      </c>
      <c r="S280" s="1" t="s">
        <v>278</v>
      </c>
      <c r="T280" s="1"/>
      <c r="U280" s="1"/>
      <c r="V280" s="1" t="s">
        <v>13413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16465</v>
      </c>
      <c r="F281" s="1" t="s">
        <v>17308</v>
      </c>
      <c r="G281" s="1" t="s">
        <v>18143</v>
      </c>
      <c r="H281" s="1" t="s">
        <v>18966</v>
      </c>
      <c r="I281" s="1" t="s">
        <v>9733</v>
      </c>
      <c r="J281" s="1"/>
      <c r="K281" s="1" t="s">
        <v>19547</v>
      </c>
      <c r="L281" s="1" t="s">
        <v>279</v>
      </c>
      <c r="M281" s="1" t="s">
        <v>11381</v>
      </c>
      <c r="N281" s="1" t="s">
        <v>12774</v>
      </c>
      <c r="O281" s="1" t="s">
        <v>279</v>
      </c>
      <c r="P281" s="1" t="s">
        <v>19558</v>
      </c>
      <c r="Q281" s="1" t="s">
        <v>19737</v>
      </c>
      <c r="R281" s="1" t="s">
        <v>13399</v>
      </c>
      <c r="S281" s="1" t="s">
        <v>279</v>
      </c>
      <c r="T281" s="1"/>
      <c r="U281" s="1"/>
      <c r="V281" s="1" t="s">
        <v>13413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16466</v>
      </c>
      <c r="F282" s="1" t="s">
        <v>17309</v>
      </c>
      <c r="G282" s="1" t="s">
        <v>18144</v>
      </c>
      <c r="H282" s="1" t="s">
        <v>18966</v>
      </c>
      <c r="I282" s="1" t="s">
        <v>9734</v>
      </c>
      <c r="J282" s="1"/>
      <c r="K282" s="1" t="s">
        <v>19547</v>
      </c>
      <c r="L282" s="1" t="s">
        <v>280</v>
      </c>
      <c r="M282" s="1" t="s">
        <v>11382</v>
      </c>
      <c r="N282" s="1" t="s">
        <v>12774</v>
      </c>
      <c r="O282" s="1" t="s">
        <v>280</v>
      </c>
      <c r="P282" s="1" t="s">
        <v>19558</v>
      </c>
      <c r="Q282" s="1" t="s">
        <v>19737</v>
      </c>
      <c r="R282" s="1" t="s">
        <v>13399</v>
      </c>
      <c r="S282" s="1" t="s">
        <v>280</v>
      </c>
      <c r="T282" s="1"/>
      <c r="U282" s="1"/>
      <c r="V282" s="1" t="s">
        <v>13413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5285</v>
      </c>
      <c r="G283" s="1" t="s">
        <v>6822</v>
      </c>
      <c r="H283" s="1" t="s">
        <v>8303</v>
      </c>
      <c r="I283" s="1" t="s">
        <v>9735</v>
      </c>
      <c r="J283" s="1"/>
      <c r="K283" s="1" t="s">
        <v>19547</v>
      </c>
      <c r="L283" s="1" t="s">
        <v>281</v>
      </c>
      <c r="M283" s="1" t="s">
        <v>11383</v>
      </c>
      <c r="N283" s="1" t="s">
        <v>12774</v>
      </c>
      <c r="O283" s="1" t="s">
        <v>281</v>
      </c>
      <c r="P283" s="1" t="s">
        <v>19558</v>
      </c>
      <c r="Q283" s="1" t="s">
        <v>19738</v>
      </c>
      <c r="R283" s="1" t="s">
        <v>13399</v>
      </c>
      <c r="S283" s="1" t="s">
        <v>281</v>
      </c>
      <c r="T283" s="1"/>
      <c r="U283" s="1"/>
      <c r="V283" s="1" t="s">
        <v>13413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5286</v>
      </c>
      <c r="G284" s="1" t="s">
        <v>6823</v>
      </c>
      <c r="H284" s="1" t="s">
        <v>8304</v>
      </c>
      <c r="I284" s="1" t="s">
        <v>9736</v>
      </c>
      <c r="J284" s="1"/>
      <c r="K284" s="1" t="s">
        <v>19547</v>
      </c>
      <c r="L284" s="1" t="s">
        <v>282</v>
      </c>
      <c r="M284" s="1" t="s">
        <v>11384</v>
      </c>
      <c r="N284" s="1" t="s">
        <v>12774</v>
      </c>
      <c r="O284" s="1" t="s">
        <v>282</v>
      </c>
      <c r="P284" s="1" t="s">
        <v>19558</v>
      </c>
      <c r="Q284" s="1" t="s">
        <v>19739</v>
      </c>
      <c r="R284" s="1" t="s">
        <v>13399</v>
      </c>
      <c r="S284" s="1" t="s">
        <v>282</v>
      </c>
      <c r="T284" s="1"/>
      <c r="U284" s="1"/>
      <c r="V284" s="1" t="s">
        <v>13413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16467</v>
      </c>
      <c r="F285" s="1" t="s">
        <v>17310</v>
      </c>
      <c r="G285" s="1" t="s">
        <v>18145</v>
      </c>
      <c r="H285" s="1" t="s">
        <v>18967</v>
      </c>
      <c r="I285" s="1" t="s">
        <v>9737</v>
      </c>
      <c r="J285" s="1"/>
      <c r="K285" s="1" t="s">
        <v>19547</v>
      </c>
      <c r="L285" s="1" t="s">
        <v>283</v>
      </c>
      <c r="M285" s="1" t="s">
        <v>11385</v>
      </c>
      <c r="N285" s="1" t="s">
        <v>12774</v>
      </c>
      <c r="O285" s="1" t="s">
        <v>283</v>
      </c>
      <c r="P285" s="1" t="s">
        <v>19558</v>
      </c>
      <c r="Q285" s="1" t="s">
        <v>19740</v>
      </c>
      <c r="R285" s="1" t="s">
        <v>13399</v>
      </c>
      <c r="S285" s="1" t="s">
        <v>283</v>
      </c>
      <c r="T285" s="1"/>
      <c r="U285" s="1"/>
      <c r="V285" s="1" t="s">
        <v>13413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5288</v>
      </c>
      <c r="G286" s="1" t="s">
        <v>6825</v>
      </c>
      <c r="H286" s="1" t="s">
        <v>8306</v>
      </c>
      <c r="I286" s="1" t="s">
        <v>9738</v>
      </c>
      <c r="J286" s="1"/>
      <c r="K286" s="1" t="s">
        <v>19547</v>
      </c>
      <c r="L286" s="1" t="s">
        <v>284</v>
      </c>
      <c r="M286" s="1" t="s">
        <v>11386</v>
      </c>
      <c r="N286" s="1" t="s">
        <v>12774</v>
      </c>
      <c r="O286" s="1" t="s">
        <v>284</v>
      </c>
      <c r="P286" s="1" t="s">
        <v>19558</v>
      </c>
      <c r="Q286" s="1" t="s">
        <v>19741</v>
      </c>
      <c r="R286" s="1" t="s">
        <v>13399</v>
      </c>
      <c r="S286" s="1" t="s">
        <v>284</v>
      </c>
      <c r="T286" s="1"/>
      <c r="U286" s="1"/>
      <c r="V286" s="1" t="s">
        <v>13413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16468</v>
      </c>
      <c r="F287" s="1" t="s">
        <v>17311</v>
      </c>
      <c r="G287" s="1" t="s">
        <v>18146</v>
      </c>
      <c r="H287" s="1" t="s">
        <v>18968</v>
      </c>
      <c r="I287" s="1" t="s">
        <v>9739</v>
      </c>
      <c r="J287" s="1"/>
      <c r="K287" s="1" t="s">
        <v>19547</v>
      </c>
      <c r="L287" s="1" t="s">
        <v>285</v>
      </c>
      <c r="M287" s="1" t="s">
        <v>11387</v>
      </c>
      <c r="N287" s="1" t="s">
        <v>12774</v>
      </c>
      <c r="O287" s="1" t="s">
        <v>285</v>
      </c>
      <c r="P287" s="1" t="s">
        <v>19558</v>
      </c>
      <c r="Q287" s="1" t="s">
        <v>19742</v>
      </c>
      <c r="R287" s="1" t="s">
        <v>13399</v>
      </c>
      <c r="S287" s="1" t="s">
        <v>285</v>
      </c>
      <c r="T287" s="1"/>
      <c r="U287" s="1"/>
      <c r="V287" s="1" t="s">
        <v>13413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16469</v>
      </c>
      <c r="F288" s="1" t="s">
        <v>17312</v>
      </c>
      <c r="G288" s="1" t="s">
        <v>16469</v>
      </c>
      <c r="H288" s="1" t="s">
        <v>18969</v>
      </c>
      <c r="I288" s="1" t="s">
        <v>9740</v>
      </c>
      <c r="J288" s="1"/>
      <c r="K288" s="1" t="s">
        <v>19547</v>
      </c>
      <c r="L288" s="1" t="s">
        <v>286</v>
      </c>
      <c r="M288" s="1" t="s">
        <v>11388</v>
      </c>
      <c r="N288" s="1" t="s">
        <v>12774</v>
      </c>
      <c r="O288" s="1" t="s">
        <v>286</v>
      </c>
      <c r="P288" s="1" t="s">
        <v>19558</v>
      </c>
      <c r="Q288" s="1" t="s">
        <v>19743</v>
      </c>
      <c r="R288" s="1" t="s">
        <v>13399</v>
      </c>
      <c r="S288" s="1" t="s">
        <v>286</v>
      </c>
      <c r="T288" s="1"/>
      <c r="U288" s="1"/>
      <c r="V288" s="1" t="s">
        <v>13413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5291</v>
      </c>
      <c r="G289" s="1" t="s">
        <v>6827</v>
      </c>
      <c r="H289" s="1" t="s">
        <v>8309</v>
      </c>
      <c r="I289" s="1" t="s">
        <v>9741</v>
      </c>
      <c r="J289" s="1"/>
      <c r="K289" s="1" t="s">
        <v>19547</v>
      </c>
      <c r="L289" s="1" t="s">
        <v>287</v>
      </c>
      <c r="M289" s="1" t="s">
        <v>11389</v>
      </c>
      <c r="N289" s="1" t="s">
        <v>12774</v>
      </c>
      <c r="O289" s="1" t="s">
        <v>287</v>
      </c>
      <c r="P289" s="1" t="s">
        <v>19558</v>
      </c>
      <c r="Q289" s="1" t="s">
        <v>19744</v>
      </c>
      <c r="R289" s="1" t="s">
        <v>13399</v>
      </c>
      <c r="S289" s="1" t="s">
        <v>287</v>
      </c>
      <c r="T289" s="1"/>
      <c r="U289" s="1"/>
      <c r="V289" s="1" t="s">
        <v>13413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16470</v>
      </c>
      <c r="F290" s="1" t="s">
        <v>17313</v>
      </c>
      <c r="G290" s="1" t="s">
        <v>18147</v>
      </c>
      <c r="H290" s="1" t="s">
        <v>18970</v>
      </c>
      <c r="I290" s="1" t="s">
        <v>9742</v>
      </c>
      <c r="J290" s="1"/>
      <c r="K290" s="1" t="s">
        <v>19547</v>
      </c>
      <c r="L290" s="1" t="s">
        <v>288</v>
      </c>
      <c r="M290" s="1" t="s">
        <v>11390</v>
      </c>
      <c r="N290" s="1" t="s">
        <v>12774</v>
      </c>
      <c r="O290" s="1" t="s">
        <v>288</v>
      </c>
      <c r="P290" s="1" t="s">
        <v>19558</v>
      </c>
      <c r="Q290" s="1" t="s">
        <v>19745</v>
      </c>
      <c r="R290" s="1" t="s">
        <v>13399</v>
      </c>
      <c r="S290" s="1" t="s">
        <v>288</v>
      </c>
      <c r="T290" s="1"/>
      <c r="U290" s="1"/>
      <c r="V290" s="1" t="s">
        <v>13413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16471</v>
      </c>
      <c r="F291" s="1" t="s">
        <v>17314</v>
      </c>
      <c r="G291" s="1" t="s">
        <v>18148</v>
      </c>
      <c r="H291" s="1" t="s">
        <v>18971</v>
      </c>
      <c r="I291" s="1" t="s">
        <v>9743</v>
      </c>
      <c r="J291" s="1"/>
      <c r="K291" s="1" t="s">
        <v>19547</v>
      </c>
      <c r="L291" s="1" t="s">
        <v>289</v>
      </c>
      <c r="M291" s="1" t="s">
        <v>11391</v>
      </c>
      <c r="N291" s="1" t="s">
        <v>12774</v>
      </c>
      <c r="O291" s="1" t="s">
        <v>289</v>
      </c>
      <c r="P291" s="1" t="s">
        <v>19558</v>
      </c>
      <c r="Q291" s="1" t="s">
        <v>19746</v>
      </c>
      <c r="R291" s="1" t="s">
        <v>13399</v>
      </c>
      <c r="S291" s="1" t="s">
        <v>289</v>
      </c>
      <c r="T291" s="1"/>
      <c r="U291" s="1"/>
      <c r="V291" s="1" t="s">
        <v>13413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16472</v>
      </c>
      <c r="F292" s="1" t="s">
        <v>17315</v>
      </c>
      <c r="G292" s="1" t="s">
        <v>18149</v>
      </c>
      <c r="H292" s="1" t="s">
        <v>18972</v>
      </c>
      <c r="I292" s="1" t="s">
        <v>9744</v>
      </c>
      <c r="J292" s="1"/>
      <c r="K292" s="1" t="s">
        <v>19547</v>
      </c>
      <c r="L292" s="1" t="s">
        <v>290</v>
      </c>
      <c r="M292" s="1" t="s">
        <v>11392</v>
      </c>
      <c r="N292" s="1" t="s">
        <v>12774</v>
      </c>
      <c r="O292" s="1" t="s">
        <v>290</v>
      </c>
      <c r="P292" s="1" t="s">
        <v>19558</v>
      </c>
      <c r="Q292" s="1" t="s">
        <v>19747</v>
      </c>
      <c r="R292" s="1" t="s">
        <v>13399</v>
      </c>
      <c r="S292" s="1" t="s">
        <v>290</v>
      </c>
      <c r="T292" s="1"/>
      <c r="U292" s="1"/>
      <c r="V292" s="1" t="s">
        <v>13413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16473</v>
      </c>
      <c r="F293" s="1" t="s">
        <v>17316</v>
      </c>
      <c r="G293" s="1" t="s">
        <v>18150</v>
      </c>
      <c r="H293" s="1" t="s">
        <v>18973</v>
      </c>
      <c r="I293" s="1" t="s">
        <v>9745</v>
      </c>
      <c r="J293" s="1"/>
      <c r="K293" s="1" t="s">
        <v>19547</v>
      </c>
      <c r="L293" s="1" t="s">
        <v>291</v>
      </c>
      <c r="M293" s="1" t="s">
        <v>11393</v>
      </c>
      <c r="N293" s="1" t="s">
        <v>12774</v>
      </c>
      <c r="O293" s="1" t="s">
        <v>291</v>
      </c>
      <c r="P293" s="1" t="s">
        <v>19558</v>
      </c>
      <c r="Q293" s="1" t="s">
        <v>19748</v>
      </c>
      <c r="R293" s="1" t="s">
        <v>13399</v>
      </c>
      <c r="S293" s="1" t="s">
        <v>291</v>
      </c>
      <c r="T293" s="1"/>
      <c r="U293" s="1"/>
      <c r="V293" s="1" t="s">
        <v>13413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16474</v>
      </c>
      <c r="F294" s="1" t="s">
        <v>17317</v>
      </c>
      <c r="G294" s="1" t="s">
        <v>18151</v>
      </c>
      <c r="H294" s="1" t="s">
        <v>18974</v>
      </c>
      <c r="I294" s="1" t="s">
        <v>9746</v>
      </c>
      <c r="J294" s="1"/>
      <c r="K294" s="1" t="s">
        <v>19547</v>
      </c>
      <c r="L294" s="1" t="s">
        <v>292</v>
      </c>
      <c r="M294" s="1" t="s">
        <v>11394</v>
      </c>
      <c r="N294" s="1" t="s">
        <v>12774</v>
      </c>
      <c r="O294" s="1" t="s">
        <v>292</v>
      </c>
      <c r="P294" s="1" t="s">
        <v>19558</v>
      </c>
      <c r="Q294" s="1" t="s">
        <v>19749</v>
      </c>
      <c r="R294" s="1" t="s">
        <v>13399</v>
      </c>
      <c r="S294" s="1" t="s">
        <v>292</v>
      </c>
      <c r="T294" s="1"/>
      <c r="U294" s="1"/>
      <c r="V294" s="1" t="s">
        <v>13413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16475</v>
      </c>
      <c r="F295" s="1" t="s">
        <v>17318</v>
      </c>
      <c r="G295" s="1" t="s">
        <v>18152</v>
      </c>
      <c r="H295" s="1" t="s">
        <v>18975</v>
      </c>
      <c r="I295" s="1" t="s">
        <v>9747</v>
      </c>
      <c r="J295" s="1"/>
      <c r="K295" s="1" t="s">
        <v>19547</v>
      </c>
      <c r="L295" s="1" t="s">
        <v>293</v>
      </c>
      <c r="M295" s="1" t="s">
        <v>11395</v>
      </c>
      <c r="N295" s="1" t="s">
        <v>12774</v>
      </c>
      <c r="O295" s="1" t="s">
        <v>293</v>
      </c>
      <c r="P295" s="1" t="s">
        <v>19558</v>
      </c>
      <c r="Q295" s="1" t="s">
        <v>19750</v>
      </c>
      <c r="R295" s="1" t="s">
        <v>13399</v>
      </c>
      <c r="S295" s="1" t="s">
        <v>293</v>
      </c>
      <c r="T295" s="1"/>
      <c r="U295" s="1"/>
      <c r="V295" s="1" t="s">
        <v>13413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16476</v>
      </c>
      <c r="F296" s="1" t="s">
        <v>17319</v>
      </c>
      <c r="G296" s="1" t="s">
        <v>18153</v>
      </c>
      <c r="H296" s="1" t="s">
        <v>18976</v>
      </c>
      <c r="I296" s="1" t="s">
        <v>9748</v>
      </c>
      <c r="J296" s="1"/>
      <c r="K296" s="1" t="s">
        <v>19547</v>
      </c>
      <c r="L296" s="1" t="s">
        <v>294</v>
      </c>
      <c r="M296" s="1" t="s">
        <v>11396</v>
      </c>
      <c r="N296" s="1" t="s">
        <v>12774</v>
      </c>
      <c r="O296" s="1" t="s">
        <v>294</v>
      </c>
      <c r="P296" s="1" t="s">
        <v>19558</v>
      </c>
      <c r="Q296" s="1" t="s">
        <v>19751</v>
      </c>
      <c r="R296" s="1" t="s">
        <v>13399</v>
      </c>
      <c r="S296" s="1" t="s">
        <v>294</v>
      </c>
      <c r="T296" s="1"/>
      <c r="U296" s="1"/>
      <c r="V296" s="1" t="s">
        <v>13413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5299</v>
      </c>
      <c r="G297" s="1" t="s">
        <v>6835</v>
      </c>
      <c r="H297" s="1" t="s">
        <v>8317</v>
      </c>
      <c r="I297" s="1" t="s">
        <v>9749</v>
      </c>
      <c r="J297" s="1"/>
      <c r="K297" s="1" t="s">
        <v>19547</v>
      </c>
      <c r="L297" s="1" t="s">
        <v>295</v>
      </c>
      <c r="M297" s="1" t="s">
        <v>11397</v>
      </c>
      <c r="N297" s="1" t="s">
        <v>12774</v>
      </c>
      <c r="O297" s="1" t="s">
        <v>295</v>
      </c>
      <c r="P297" s="1" t="s">
        <v>19558</v>
      </c>
      <c r="Q297" s="1" t="s">
        <v>19752</v>
      </c>
      <c r="R297" s="1" t="s">
        <v>13399</v>
      </c>
      <c r="S297" s="1" t="s">
        <v>295</v>
      </c>
      <c r="T297" s="1"/>
      <c r="U297" s="1"/>
      <c r="V297" s="1" t="s">
        <v>13413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16477</v>
      </c>
      <c r="F298" s="1" t="s">
        <v>17320</v>
      </c>
      <c r="G298" s="1" t="s">
        <v>18154</v>
      </c>
      <c r="H298" s="1" t="s">
        <v>18977</v>
      </c>
      <c r="I298" s="1" t="s">
        <v>9750</v>
      </c>
      <c r="J298" s="1"/>
      <c r="K298" s="1" t="s">
        <v>19547</v>
      </c>
      <c r="L298" s="1" t="s">
        <v>296</v>
      </c>
      <c r="M298" s="1" t="s">
        <v>11398</v>
      </c>
      <c r="N298" s="1" t="s">
        <v>12774</v>
      </c>
      <c r="O298" s="1" t="s">
        <v>296</v>
      </c>
      <c r="P298" s="1" t="s">
        <v>19558</v>
      </c>
      <c r="Q298" s="1" t="s">
        <v>19753</v>
      </c>
      <c r="R298" s="1" t="s">
        <v>13399</v>
      </c>
      <c r="S298" s="1" t="s">
        <v>296</v>
      </c>
      <c r="T298" s="1"/>
      <c r="U298" s="1"/>
      <c r="V298" s="1" t="s">
        <v>13413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16478</v>
      </c>
      <c r="F299" s="1" t="s">
        <v>17321</v>
      </c>
      <c r="G299" s="1" t="s">
        <v>18155</v>
      </c>
      <c r="H299" s="1" t="s">
        <v>18978</v>
      </c>
      <c r="I299" s="1" t="s">
        <v>9751</v>
      </c>
      <c r="J299" s="1"/>
      <c r="K299" s="1" t="s">
        <v>19547</v>
      </c>
      <c r="L299" s="1" t="s">
        <v>297</v>
      </c>
      <c r="M299" s="1" t="s">
        <v>11399</v>
      </c>
      <c r="N299" s="1" t="s">
        <v>12774</v>
      </c>
      <c r="O299" s="1" t="s">
        <v>297</v>
      </c>
      <c r="P299" s="1" t="s">
        <v>19558</v>
      </c>
      <c r="Q299" s="1" t="s">
        <v>19754</v>
      </c>
      <c r="R299" s="1" t="s">
        <v>13399</v>
      </c>
      <c r="S299" s="1" t="s">
        <v>297</v>
      </c>
      <c r="T299" s="1"/>
      <c r="U299" s="1"/>
      <c r="V299" s="1" t="s">
        <v>13413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5302</v>
      </c>
      <c r="G300" s="1" t="s">
        <v>6838</v>
      </c>
      <c r="H300" s="1" t="s">
        <v>8320</v>
      </c>
      <c r="I300" s="1" t="s">
        <v>9752</v>
      </c>
      <c r="J300" s="1"/>
      <c r="K300" s="1" t="s">
        <v>19547</v>
      </c>
      <c r="L300" s="1" t="s">
        <v>298</v>
      </c>
      <c r="M300" s="1" t="s">
        <v>11400</v>
      </c>
      <c r="N300" s="1" t="s">
        <v>12774</v>
      </c>
      <c r="O300" s="1" t="s">
        <v>298</v>
      </c>
      <c r="P300" s="1" t="s">
        <v>19558</v>
      </c>
      <c r="Q300" s="1" t="s">
        <v>19755</v>
      </c>
      <c r="R300" s="1" t="s">
        <v>13399</v>
      </c>
      <c r="S300" s="1" t="s">
        <v>298</v>
      </c>
      <c r="T300" s="1"/>
      <c r="U300" s="1"/>
      <c r="V300" s="1" t="s">
        <v>13413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5303</v>
      </c>
      <c r="G301" s="1" t="s">
        <v>6839</v>
      </c>
      <c r="H301" s="1" t="s">
        <v>8321</v>
      </c>
      <c r="I301" s="1" t="s">
        <v>9753</v>
      </c>
      <c r="J301" s="1"/>
      <c r="K301" s="1" t="s">
        <v>19547</v>
      </c>
      <c r="L301" s="1" t="s">
        <v>299</v>
      </c>
      <c r="M301" s="1" t="s">
        <v>11401</v>
      </c>
      <c r="N301" s="1" t="s">
        <v>12774</v>
      </c>
      <c r="O301" s="1" t="s">
        <v>299</v>
      </c>
      <c r="P301" s="1" t="s">
        <v>19558</v>
      </c>
      <c r="Q301" s="1" t="s">
        <v>19756</v>
      </c>
      <c r="R301" s="1" t="s">
        <v>13399</v>
      </c>
      <c r="S301" s="1" t="s">
        <v>299</v>
      </c>
      <c r="T301" s="1"/>
      <c r="U301" s="1"/>
      <c r="V301" s="1" t="s">
        <v>13413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16479</v>
      </c>
      <c r="F302" s="1" t="s">
        <v>17322</v>
      </c>
      <c r="G302" s="1" t="s">
        <v>18156</v>
      </c>
      <c r="H302" s="1" t="s">
        <v>18979</v>
      </c>
      <c r="I302" s="1" t="s">
        <v>9754</v>
      </c>
      <c r="J302" s="1"/>
      <c r="K302" s="1" t="s">
        <v>19547</v>
      </c>
      <c r="L302" s="1" t="s">
        <v>300</v>
      </c>
      <c r="M302" s="1" t="s">
        <v>11402</v>
      </c>
      <c r="N302" s="1" t="s">
        <v>12774</v>
      </c>
      <c r="O302" s="1" t="s">
        <v>300</v>
      </c>
      <c r="P302" s="1" t="s">
        <v>19558</v>
      </c>
      <c r="Q302" s="1" t="s">
        <v>19757</v>
      </c>
      <c r="R302" s="1" t="s">
        <v>13399</v>
      </c>
      <c r="S302" s="1" t="s">
        <v>300</v>
      </c>
      <c r="T302" s="1"/>
      <c r="U302" s="1"/>
      <c r="V302" s="1" t="s">
        <v>13413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5305</v>
      </c>
      <c r="G303" s="1" t="s">
        <v>6841</v>
      </c>
      <c r="H303" s="1" t="s">
        <v>8323</v>
      </c>
      <c r="I303" s="1" t="s">
        <v>9755</v>
      </c>
      <c r="J303" s="1"/>
      <c r="K303" s="1" t="s">
        <v>19547</v>
      </c>
      <c r="L303" s="1" t="s">
        <v>301</v>
      </c>
      <c r="M303" s="1" t="s">
        <v>11403</v>
      </c>
      <c r="N303" s="1" t="s">
        <v>12774</v>
      </c>
      <c r="O303" s="1" t="s">
        <v>301</v>
      </c>
      <c r="P303" s="1" t="s">
        <v>19558</v>
      </c>
      <c r="Q303" s="1" t="s">
        <v>19758</v>
      </c>
      <c r="R303" s="1" t="s">
        <v>13399</v>
      </c>
      <c r="S303" s="1" t="s">
        <v>301</v>
      </c>
      <c r="T303" s="1"/>
      <c r="U303" s="1"/>
      <c r="V303" s="1" t="s">
        <v>13413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16480</v>
      </c>
      <c r="F304" s="1" t="s">
        <v>17323</v>
      </c>
      <c r="G304" s="1" t="s">
        <v>18157</v>
      </c>
      <c r="H304" s="1" t="s">
        <v>18980</v>
      </c>
      <c r="I304" s="1" t="s">
        <v>9756</v>
      </c>
      <c r="J304" s="1"/>
      <c r="K304" s="1" t="s">
        <v>19547</v>
      </c>
      <c r="L304" s="1" t="s">
        <v>302</v>
      </c>
      <c r="M304" s="1" t="s">
        <v>11404</v>
      </c>
      <c r="N304" s="1" t="s">
        <v>12774</v>
      </c>
      <c r="O304" s="1" t="s">
        <v>302</v>
      </c>
      <c r="P304" s="1" t="s">
        <v>19558</v>
      </c>
      <c r="Q304" s="1" t="s">
        <v>19759</v>
      </c>
      <c r="R304" s="1" t="s">
        <v>13399</v>
      </c>
      <c r="S304" s="1" t="s">
        <v>302</v>
      </c>
      <c r="T304" s="1"/>
      <c r="U304" s="1"/>
      <c r="V304" s="1" t="s">
        <v>13413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5307</v>
      </c>
      <c r="G305" s="1" t="s">
        <v>6843</v>
      </c>
      <c r="H305" s="1" t="s">
        <v>8325</v>
      </c>
      <c r="I305" s="1" t="s">
        <v>9757</v>
      </c>
      <c r="J305" s="1"/>
      <c r="K305" s="1" t="s">
        <v>19547</v>
      </c>
      <c r="L305" s="1" t="s">
        <v>303</v>
      </c>
      <c r="M305" s="1" t="s">
        <v>11405</v>
      </c>
      <c r="N305" s="1" t="s">
        <v>12774</v>
      </c>
      <c r="O305" s="1" t="s">
        <v>303</v>
      </c>
      <c r="P305" s="1" t="s">
        <v>19558</v>
      </c>
      <c r="Q305" s="1" t="s">
        <v>19760</v>
      </c>
      <c r="R305" s="1" t="s">
        <v>13399</v>
      </c>
      <c r="S305" s="1" t="s">
        <v>303</v>
      </c>
      <c r="T305" s="1"/>
      <c r="U305" s="1"/>
      <c r="V305" s="1" t="s">
        <v>13413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5308</v>
      </c>
      <c r="G306" s="1" t="s">
        <v>6844</v>
      </c>
      <c r="H306" s="1" t="s">
        <v>8326</v>
      </c>
      <c r="I306" s="1" t="s">
        <v>9758</v>
      </c>
      <c r="J306" s="1"/>
      <c r="K306" s="1" t="s">
        <v>19547</v>
      </c>
      <c r="L306" s="1" t="s">
        <v>304</v>
      </c>
      <c r="M306" s="1" t="s">
        <v>11406</v>
      </c>
      <c r="N306" s="1" t="s">
        <v>12774</v>
      </c>
      <c r="O306" s="1" t="s">
        <v>304</v>
      </c>
      <c r="P306" s="1" t="s">
        <v>19558</v>
      </c>
      <c r="Q306" s="1" t="s">
        <v>19761</v>
      </c>
      <c r="R306" s="1" t="s">
        <v>13399</v>
      </c>
      <c r="S306" s="1" t="s">
        <v>304</v>
      </c>
      <c r="T306" s="1"/>
      <c r="U306" s="1"/>
      <c r="V306" s="1" t="s">
        <v>13413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16481</v>
      </c>
      <c r="F307" s="1" t="s">
        <v>17324</v>
      </c>
      <c r="G307" s="1" t="s">
        <v>18158</v>
      </c>
      <c r="H307" s="1" t="s">
        <v>18981</v>
      </c>
      <c r="I307" s="1" t="s">
        <v>9759</v>
      </c>
      <c r="J307" s="1"/>
      <c r="K307" s="1" t="s">
        <v>19547</v>
      </c>
      <c r="L307" s="1" t="s">
        <v>305</v>
      </c>
      <c r="M307" s="1" t="s">
        <v>11407</v>
      </c>
      <c r="N307" s="1" t="s">
        <v>12774</v>
      </c>
      <c r="O307" s="1" t="s">
        <v>305</v>
      </c>
      <c r="P307" s="1" t="s">
        <v>19558</v>
      </c>
      <c r="Q307" s="1" t="s">
        <v>19762</v>
      </c>
      <c r="R307" s="1" t="s">
        <v>13399</v>
      </c>
      <c r="S307" s="1" t="s">
        <v>305</v>
      </c>
      <c r="T307" s="1"/>
      <c r="U307" s="1"/>
      <c r="V307" s="1" t="s">
        <v>13413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16482</v>
      </c>
      <c r="F308" s="1" t="s">
        <v>17325</v>
      </c>
      <c r="G308" s="1" t="s">
        <v>18159</v>
      </c>
      <c r="H308" s="1" t="s">
        <v>18982</v>
      </c>
      <c r="I308" s="1" t="s">
        <v>9760</v>
      </c>
      <c r="J308" s="1"/>
      <c r="K308" s="1" t="s">
        <v>19547</v>
      </c>
      <c r="L308" s="1" t="s">
        <v>306</v>
      </c>
      <c r="M308" s="1" t="s">
        <v>11408</v>
      </c>
      <c r="N308" s="1" t="s">
        <v>12774</v>
      </c>
      <c r="O308" s="1" t="s">
        <v>306</v>
      </c>
      <c r="P308" s="1" t="s">
        <v>19558</v>
      </c>
      <c r="Q308" s="1" t="s">
        <v>19763</v>
      </c>
      <c r="R308" s="1" t="s">
        <v>13399</v>
      </c>
      <c r="S308" s="1" t="s">
        <v>306</v>
      </c>
      <c r="T308" s="1"/>
      <c r="U308" s="1"/>
      <c r="V308" s="1" t="s">
        <v>13413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16483</v>
      </c>
      <c r="F309" s="1" t="s">
        <v>17326</v>
      </c>
      <c r="G309" s="1" t="s">
        <v>18160</v>
      </c>
      <c r="H309" s="1" t="s">
        <v>18983</v>
      </c>
      <c r="I309" s="1" t="s">
        <v>9761</v>
      </c>
      <c r="J309" s="1"/>
      <c r="K309" s="1" t="s">
        <v>19547</v>
      </c>
      <c r="L309" s="1" t="s">
        <v>307</v>
      </c>
      <c r="M309" s="1" t="s">
        <v>11409</v>
      </c>
      <c r="N309" s="1" t="s">
        <v>12774</v>
      </c>
      <c r="O309" s="1" t="s">
        <v>307</v>
      </c>
      <c r="P309" s="1" t="s">
        <v>19558</v>
      </c>
      <c r="Q309" s="1" t="s">
        <v>19764</v>
      </c>
      <c r="R309" s="1" t="s">
        <v>13399</v>
      </c>
      <c r="S309" s="1" t="s">
        <v>307</v>
      </c>
      <c r="T309" s="1"/>
      <c r="U309" s="1"/>
      <c r="V309" s="1" t="s">
        <v>13413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5312</v>
      </c>
      <c r="G310" s="1" t="s">
        <v>6848</v>
      </c>
      <c r="H310" s="1" t="s">
        <v>8330</v>
      </c>
      <c r="I310" s="1" t="s">
        <v>9762</v>
      </c>
      <c r="J310" s="1"/>
      <c r="K310" s="1" t="s">
        <v>19547</v>
      </c>
      <c r="L310" s="1" t="s">
        <v>308</v>
      </c>
      <c r="M310" s="1" t="s">
        <v>11410</v>
      </c>
      <c r="N310" s="1" t="s">
        <v>12774</v>
      </c>
      <c r="O310" s="1" t="s">
        <v>308</v>
      </c>
      <c r="P310" s="1" t="s">
        <v>19558</v>
      </c>
      <c r="Q310" s="1" t="s">
        <v>19765</v>
      </c>
      <c r="R310" s="1" t="s">
        <v>13399</v>
      </c>
      <c r="S310" s="1" t="s">
        <v>308</v>
      </c>
      <c r="T310" s="1"/>
      <c r="U310" s="1"/>
      <c r="V310" s="1" t="s">
        <v>13413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5313</v>
      </c>
      <c r="G311" s="1" t="s">
        <v>6849</v>
      </c>
      <c r="H311" s="1" t="s">
        <v>8331</v>
      </c>
      <c r="I311" s="1" t="s">
        <v>9763</v>
      </c>
      <c r="J311" s="1"/>
      <c r="K311" s="1" t="s">
        <v>19547</v>
      </c>
      <c r="L311" s="1" t="s">
        <v>309</v>
      </c>
      <c r="M311" s="1" t="s">
        <v>11411</v>
      </c>
      <c r="N311" s="1" t="s">
        <v>12774</v>
      </c>
      <c r="O311" s="1" t="s">
        <v>309</v>
      </c>
      <c r="P311" s="1" t="s">
        <v>19558</v>
      </c>
      <c r="Q311" s="1" t="s">
        <v>19766</v>
      </c>
      <c r="R311" s="1" t="s">
        <v>13399</v>
      </c>
      <c r="S311" s="1" t="s">
        <v>309</v>
      </c>
      <c r="T311" s="1"/>
      <c r="U311" s="1"/>
      <c r="V311" s="1" t="s">
        <v>13413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16484</v>
      </c>
      <c r="F312" s="1" t="s">
        <v>17327</v>
      </c>
      <c r="G312" s="1" t="s">
        <v>18161</v>
      </c>
      <c r="H312" s="1" t="s">
        <v>18984</v>
      </c>
      <c r="I312" s="1" t="s">
        <v>9764</v>
      </c>
      <c r="J312" s="1"/>
      <c r="K312" s="1" t="s">
        <v>19547</v>
      </c>
      <c r="L312" s="1" t="s">
        <v>310</v>
      </c>
      <c r="M312" s="1" t="s">
        <v>11412</v>
      </c>
      <c r="N312" s="1" t="s">
        <v>12774</v>
      </c>
      <c r="O312" s="1" t="s">
        <v>310</v>
      </c>
      <c r="P312" s="1" t="s">
        <v>19558</v>
      </c>
      <c r="Q312" s="1" t="s">
        <v>19767</v>
      </c>
      <c r="R312" s="1" t="s">
        <v>13399</v>
      </c>
      <c r="S312" s="1" t="s">
        <v>310</v>
      </c>
      <c r="T312" s="1"/>
      <c r="U312" s="1"/>
      <c r="V312" s="1" t="s">
        <v>13413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16485</v>
      </c>
      <c r="F313" s="1" t="s">
        <v>17328</v>
      </c>
      <c r="G313" s="1" t="s">
        <v>18162</v>
      </c>
      <c r="H313" s="1" t="s">
        <v>18985</v>
      </c>
      <c r="I313" s="1" t="s">
        <v>9765</v>
      </c>
      <c r="J313" s="1"/>
      <c r="K313" s="1" t="s">
        <v>19547</v>
      </c>
      <c r="L313" s="1" t="s">
        <v>311</v>
      </c>
      <c r="M313" s="1" t="s">
        <v>11413</v>
      </c>
      <c r="N313" s="1" t="s">
        <v>12774</v>
      </c>
      <c r="O313" s="1" t="s">
        <v>311</v>
      </c>
      <c r="P313" s="1" t="s">
        <v>19558</v>
      </c>
      <c r="Q313" s="1" t="s">
        <v>19768</v>
      </c>
      <c r="R313" s="1" t="s">
        <v>13399</v>
      </c>
      <c r="S313" s="1" t="s">
        <v>311</v>
      </c>
      <c r="T313" s="1"/>
      <c r="U313" s="1"/>
      <c r="V313" s="1" t="s">
        <v>13413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16486</v>
      </c>
      <c r="F314" s="1" t="s">
        <v>17329</v>
      </c>
      <c r="G314" s="1" t="s">
        <v>18163</v>
      </c>
      <c r="H314" s="1" t="s">
        <v>18986</v>
      </c>
      <c r="I314" s="1" t="s">
        <v>9766</v>
      </c>
      <c r="J314" s="1"/>
      <c r="K314" s="1" t="s">
        <v>19547</v>
      </c>
      <c r="L314" s="1" t="s">
        <v>312</v>
      </c>
      <c r="M314" s="1" t="s">
        <v>11414</v>
      </c>
      <c r="N314" s="1" t="s">
        <v>12774</v>
      </c>
      <c r="O314" s="1" t="s">
        <v>312</v>
      </c>
      <c r="P314" s="1" t="s">
        <v>19558</v>
      </c>
      <c r="Q314" s="1" t="s">
        <v>19769</v>
      </c>
      <c r="R314" s="1" t="s">
        <v>13399</v>
      </c>
      <c r="S314" s="1" t="s">
        <v>312</v>
      </c>
      <c r="T314" s="1"/>
      <c r="U314" s="1"/>
      <c r="V314" s="1" t="s">
        <v>13413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16487</v>
      </c>
      <c r="F315" s="1" t="s">
        <v>17330</v>
      </c>
      <c r="G315" s="1" t="s">
        <v>18164</v>
      </c>
      <c r="H315" s="1" t="s">
        <v>18987</v>
      </c>
      <c r="I315" s="1" t="s">
        <v>9767</v>
      </c>
      <c r="J315" s="1"/>
      <c r="K315" s="1" t="s">
        <v>19547</v>
      </c>
      <c r="L315" s="1" t="s">
        <v>313</v>
      </c>
      <c r="M315" s="1" t="s">
        <v>11415</v>
      </c>
      <c r="N315" s="1" t="s">
        <v>12774</v>
      </c>
      <c r="O315" s="1" t="s">
        <v>313</v>
      </c>
      <c r="P315" s="1" t="s">
        <v>19558</v>
      </c>
      <c r="Q315" s="1" t="s">
        <v>19770</v>
      </c>
      <c r="R315" s="1" t="s">
        <v>13399</v>
      </c>
      <c r="S315" s="1" t="s">
        <v>313</v>
      </c>
      <c r="T315" s="1"/>
      <c r="U315" s="1"/>
      <c r="V315" s="1" t="s">
        <v>13413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16488</v>
      </c>
      <c r="F316" s="1" t="s">
        <v>17331</v>
      </c>
      <c r="G316" s="1" t="s">
        <v>18165</v>
      </c>
      <c r="H316" s="1" t="s">
        <v>18988</v>
      </c>
      <c r="I316" s="1" t="s">
        <v>9768</v>
      </c>
      <c r="J316" s="1"/>
      <c r="K316" s="1" t="s">
        <v>19547</v>
      </c>
      <c r="L316" s="1" t="s">
        <v>314</v>
      </c>
      <c r="M316" s="1" t="s">
        <v>11416</v>
      </c>
      <c r="N316" s="1" t="s">
        <v>12774</v>
      </c>
      <c r="O316" s="1" t="s">
        <v>314</v>
      </c>
      <c r="P316" s="1" t="s">
        <v>19558</v>
      </c>
      <c r="Q316" s="1" t="s">
        <v>19771</v>
      </c>
      <c r="R316" s="1" t="s">
        <v>13399</v>
      </c>
      <c r="S316" s="1" t="s">
        <v>314</v>
      </c>
      <c r="T316" s="1"/>
      <c r="U316" s="1"/>
      <c r="V316" s="1" t="s">
        <v>13413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16489</v>
      </c>
      <c r="F317" s="1" t="s">
        <v>17332</v>
      </c>
      <c r="G317" s="1" t="s">
        <v>18166</v>
      </c>
      <c r="H317" s="1" t="s">
        <v>18989</v>
      </c>
      <c r="I317" s="1" t="s">
        <v>9769</v>
      </c>
      <c r="J317" s="1"/>
      <c r="K317" s="1" t="s">
        <v>19547</v>
      </c>
      <c r="L317" s="1" t="s">
        <v>315</v>
      </c>
      <c r="M317" s="1" t="s">
        <v>11417</v>
      </c>
      <c r="N317" s="1" t="s">
        <v>12774</v>
      </c>
      <c r="O317" s="1" t="s">
        <v>315</v>
      </c>
      <c r="P317" s="1" t="s">
        <v>19558</v>
      </c>
      <c r="Q317" s="1" t="s">
        <v>19772</v>
      </c>
      <c r="R317" s="1" t="s">
        <v>13399</v>
      </c>
      <c r="S317" s="1" t="s">
        <v>315</v>
      </c>
      <c r="T317" s="1"/>
      <c r="U317" s="1"/>
      <c r="V317" s="1" t="s">
        <v>13413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16490</v>
      </c>
      <c r="F318" s="1" t="s">
        <v>17333</v>
      </c>
      <c r="G318" s="1" t="s">
        <v>18167</v>
      </c>
      <c r="H318" s="1" t="s">
        <v>18990</v>
      </c>
      <c r="I318" s="1" t="s">
        <v>9770</v>
      </c>
      <c r="J318" s="1"/>
      <c r="K318" s="1" t="s">
        <v>19547</v>
      </c>
      <c r="L318" s="1" t="s">
        <v>316</v>
      </c>
      <c r="M318" s="1" t="s">
        <v>11418</v>
      </c>
      <c r="N318" s="1" t="s">
        <v>12774</v>
      </c>
      <c r="O318" s="1" t="s">
        <v>316</v>
      </c>
      <c r="P318" s="1" t="s">
        <v>19558</v>
      </c>
      <c r="Q318" s="1" t="s">
        <v>19773</v>
      </c>
      <c r="R318" s="1" t="s">
        <v>13399</v>
      </c>
      <c r="S318" s="1" t="s">
        <v>316</v>
      </c>
      <c r="T318" s="1"/>
      <c r="U318" s="1"/>
      <c r="V318" s="1" t="s">
        <v>13413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16491</v>
      </c>
      <c r="F319" s="1" t="s">
        <v>17334</v>
      </c>
      <c r="G319" s="1" t="s">
        <v>18168</v>
      </c>
      <c r="H319" s="1" t="s">
        <v>18991</v>
      </c>
      <c r="I319" s="1" t="s">
        <v>9771</v>
      </c>
      <c r="J319" s="1"/>
      <c r="K319" s="1" t="s">
        <v>19547</v>
      </c>
      <c r="L319" s="1" t="s">
        <v>317</v>
      </c>
      <c r="M319" s="1" t="s">
        <v>11419</v>
      </c>
      <c r="N319" s="1" t="s">
        <v>12774</v>
      </c>
      <c r="O319" s="1" t="s">
        <v>317</v>
      </c>
      <c r="P319" s="1" t="s">
        <v>19558</v>
      </c>
      <c r="Q319" s="1" t="s">
        <v>19774</v>
      </c>
      <c r="R319" s="1" t="s">
        <v>13399</v>
      </c>
      <c r="S319" s="1" t="s">
        <v>317</v>
      </c>
      <c r="T319" s="1"/>
      <c r="U319" s="1"/>
      <c r="V319" s="1" t="s">
        <v>13413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16492</v>
      </c>
      <c r="F320" s="1" t="s">
        <v>17335</v>
      </c>
      <c r="G320" s="1" t="s">
        <v>18169</v>
      </c>
      <c r="H320" s="1" t="s">
        <v>18992</v>
      </c>
      <c r="I320" s="1" t="s">
        <v>9772</v>
      </c>
      <c r="J320" s="1"/>
      <c r="K320" s="1" t="s">
        <v>19547</v>
      </c>
      <c r="L320" s="1" t="s">
        <v>318</v>
      </c>
      <c r="M320" s="1" t="s">
        <v>11420</v>
      </c>
      <c r="N320" s="1" t="s">
        <v>12774</v>
      </c>
      <c r="O320" s="1" t="s">
        <v>318</v>
      </c>
      <c r="P320" s="1" t="s">
        <v>19558</v>
      </c>
      <c r="Q320" s="1" t="s">
        <v>19775</v>
      </c>
      <c r="R320" s="1" t="s">
        <v>13399</v>
      </c>
      <c r="S320" s="1" t="s">
        <v>318</v>
      </c>
      <c r="T320" s="1"/>
      <c r="U320" s="1"/>
      <c r="V320" s="1" t="s">
        <v>13413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16493</v>
      </c>
      <c r="F321" s="1" t="s">
        <v>17336</v>
      </c>
      <c r="G321" s="1" t="s">
        <v>18170</v>
      </c>
      <c r="H321" s="1" t="s">
        <v>18993</v>
      </c>
      <c r="I321" s="1" t="s">
        <v>9773</v>
      </c>
      <c r="J321" s="1"/>
      <c r="K321" s="1" t="s">
        <v>19547</v>
      </c>
      <c r="L321" s="1" t="s">
        <v>319</v>
      </c>
      <c r="M321" s="1" t="s">
        <v>11421</v>
      </c>
      <c r="N321" s="1" t="s">
        <v>12774</v>
      </c>
      <c r="O321" s="1" t="s">
        <v>319</v>
      </c>
      <c r="P321" s="1" t="s">
        <v>19559</v>
      </c>
      <c r="Q321" s="1" t="s">
        <v>19559</v>
      </c>
      <c r="R321" s="1" t="s">
        <v>13399</v>
      </c>
      <c r="S321" s="1" t="s">
        <v>319</v>
      </c>
      <c r="T321" s="1"/>
      <c r="U321" s="1" t="s">
        <v>20568</v>
      </c>
      <c r="V321" s="1" t="s">
        <v>13413</v>
      </c>
      <c r="W321" s="1" t="s">
        <v>319</v>
      </c>
      <c r="X321" s="1" t="s">
        <v>20590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5324</v>
      </c>
      <c r="G322" s="1" t="s">
        <v>6860</v>
      </c>
      <c r="H322" s="1" t="s">
        <v>8342</v>
      </c>
      <c r="I322" s="1" t="s">
        <v>9774</v>
      </c>
      <c r="J322" s="1"/>
      <c r="K322" s="1" t="s">
        <v>19547</v>
      </c>
      <c r="L322" s="1" t="s">
        <v>320</v>
      </c>
      <c r="M322" s="1" t="s">
        <v>11422</v>
      </c>
      <c r="N322" s="1" t="s">
        <v>12774</v>
      </c>
      <c r="O322" s="1" t="s">
        <v>320</v>
      </c>
      <c r="P322" s="1" t="s">
        <v>19559</v>
      </c>
      <c r="Q322" s="1" t="s">
        <v>19559</v>
      </c>
      <c r="R322" s="1" t="s">
        <v>13399</v>
      </c>
      <c r="S322" s="1" t="s">
        <v>320</v>
      </c>
      <c r="T322" s="1"/>
      <c r="U322" s="1"/>
      <c r="V322" s="1" t="s">
        <v>13413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16494</v>
      </c>
      <c r="F323" s="1" t="s">
        <v>17337</v>
      </c>
      <c r="G323" s="1" t="s">
        <v>18171</v>
      </c>
      <c r="H323" s="1" t="s">
        <v>18994</v>
      </c>
      <c r="I323" s="1" t="s">
        <v>9775</v>
      </c>
      <c r="J323" s="1"/>
      <c r="K323" s="1" t="s">
        <v>19547</v>
      </c>
      <c r="L323" s="1" t="s">
        <v>321</v>
      </c>
      <c r="M323" s="1" t="s">
        <v>11423</v>
      </c>
      <c r="N323" s="1" t="s">
        <v>12774</v>
      </c>
      <c r="O323" s="1" t="s">
        <v>321</v>
      </c>
      <c r="P323" s="1" t="s">
        <v>19559</v>
      </c>
      <c r="Q323" s="1" t="s">
        <v>19559</v>
      </c>
      <c r="R323" s="1" t="s">
        <v>13399</v>
      </c>
      <c r="S323" s="1" t="s">
        <v>321</v>
      </c>
      <c r="T323" s="1"/>
      <c r="U323" s="1"/>
      <c r="V323" s="1" t="s">
        <v>13413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16495</v>
      </c>
      <c r="F324" s="1" t="s">
        <v>17338</v>
      </c>
      <c r="G324" s="1" t="s">
        <v>18172</v>
      </c>
      <c r="H324" s="1" t="s">
        <v>18995</v>
      </c>
      <c r="I324" s="1" t="s">
        <v>9776</v>
      </c>
      <c r="J324" s="1"/>
      <c r="K324" s="1" t="s">
        <v>19547</v>
      </c>
      <c r="L324" s="1" t="s">
        <v>322</v>
      </c>
      <c r="M324" s="1" t="s">
        <v>11424</v>
      </c>
      <c r="N324" s="1" t="s">
        <v>12774</v>
      </c>
      <c r="O324" s="1" t="s">
        <v>322</v>
      </c>
      <c r="P324" s="1" t="s">
        <v>19559</v>
      </c>
      <c r="Q324" s="1" t="s">
        <v>19559</v>
      </c>
      <c r="R324" s="1" t="s">
        <v>13399</v>
      </c>
      <c r="S324" s="1" t="s">
        <v>322</v>
      </c>
      <c r="T324" s="1"/>
      <c r="U324" s="1"/>
      <c r="V324" s="1" t="s">
        <v>13413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6863</v>
      </c>
      <c r="H325" s="1" t="s">
        <v>8345</v>
      </c>
      <c r="I325" s="1" t="s">
        <v>9777</v>
      </c>
      <c r="J325" s="1"/>
      <c r="K325" s="1" t="s">
        <v>19547</v>
      </c>
      <c r="L325" s="1" t="s">
        <v>323</v>
      </c>
      <c r="M325" s="1" t="s">
        <v>11425</v>
      </c>
      <c r="N325" s="1" t="s">
        <v>12774</v>
      </c>
      <c r="O325" s="1" t="s">
        <v>323</v>
      </c>
      <c r="P325" s="1" t="s">
        <v>19559</v>
      </c>
      <c r="Q325" s="1" t="s">
        <v>19559</v>
      </c>
      <c r="R325" s="1" t="s">
        <v>13399</v>
      </c>
      <c r="S325" s="1" t="s">
        <v>323</v>
      </c>
      <c r="T325" s="1"/>
      <c r="U325" s="1"/>
      <c r="V325" s="1" t="s">
        <v>13413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16496</v>
      </c>
      <c r="F326" s="1" t="s">
        <v>17339</v>
      </c>
      <c r="G326" s="1" t="s">
        <v>18173</v>
      </c>
      <c r="H326" s="1" t="s">
        <v>18996</v>
      </c>
      <c r="I326" s="1" t="s">
        <v>9778</v>
      </c>
      <c r="J326" s="1"/>
      <c r="K326" s="1" t="s">
        <v>19547</v>
      </c>
      <c r="L326" s="1" t="s">
        <v>324</v>
      </c>
      <c r="M326" s="1" t="s">
        <v>11426</v>
      </c>
      <c r="N326" s="1" t="s">
        <v>12774</v>
      </c>
      <c r="O326" s="1" t="s">
        <v>324</v>
      </c>
      <c r="P326" s="1" t="s">
        <v>19559</v>
      </c>
      <c r="Q326" s="1" t="s">
        <v>19559</v>
      </c>
      <c r="R326" s="1" t="s">
        <v>13399</v>
      </c>
      <c r="S326" s="1" t="s">
        <v>324</v>
      </c>
      <c r="T326" s="1"/>
      <c r="U326" s="1"/>
      <c r="V326" s="1" t="s">
        <v>13413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16497</v>
      </c>
      <c r="F327" s="1" t="s">
        <v>17340</v>
      </c>
      <c r="G327" s="1" t="s">
        <v>18174</v>
      </c>
      <c r="H327" s="1" t="s">
        <v>18997</v>
      </c>
      <c r="I327" s="1" t="s">
        <v>9779</v>
      </c>
      <c r="J327" s="1"/>
      <c r="K327" s="1" t="s">
        <v>19547</v>
      </c>
      <c r="L327" s="1" t="s">
        <v>325</v>
      </c>
      <c r="M327" s="1" t="s">
        <v>11427</v>
      </c>
      <c r="N327" s="1" t="s">
        <v>12774</v>
      </c>
      <c r="O327" s="1" t="s">
        <v>325</v>
      </c>
      <c r="P327" s="1" t="s">
        <v>19559</v>
      </c>
      <c r="Q327" s="1" t="s">
        <v>19559</v>
      </c>
      <c r="R327" s="1" t="s">
        <v>13399</v>
      </c>
      <c r="S327" s="1" t="s">
        <v>325</v>
      </c>
      <c r="T327" s="1"/>
      <c r="U327" s="1"/>
      <c r="V327" s="1" t="s">
        <v>13413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16498</v>
      </c>
      <c r="F328" s="1" t="s">
        <v>17341</v>
      </c>
      <c r="G328" s="1" t="s">
        <v>18175</v>
      </c>
      <c r="H328" s="1" t="s">
        <v>18998</v>
      </c>
      <c r="I328" s="1" t="s">
        <v>9780</v>
      </c>
      <c r="J328" s="1"/>
      <c r="K328" s="1" t="s">
        <v>19547</v>
      </c>
      <c r="L328" s="1" t="s">
        <v>326</v>
      </c>
      <c r="M328" s="1" t="s">
        <v>11428</v>
      </c>
      <c r="N328" s="1" t="s">
        <v>12774</v>
      </c>
      <c r="O328" s="1" t="s">
        <v>326</v>
      </c>
      <c r="P328" s="1" t="s">
        <v>19559</v>
      </c>
      <c r="Q328" s="1" t="s">
        <v>19559</v>
      </c>
      <c r="R328" s="1" t="s">
        <v>13399</v>
      </c>
      <c r="S328" s="1" t="s">
        <v>326</v>
      </c>
      <c r="T328" s="1"/>
      <c r="U328" s="1"/>
      <c r="V328" s="1" t="s">
        <v>13413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16499</v>
      </c>
      <c r="F329" s="1" t="s">
        <v>17342</v>
      </c>
      <c r="G329" s="1" t="s">
        <v>18176</v>
      </c>
      <c r="H329" s="1" t="s">
        <v>18999</v>
      </c>
      <c r="I329" s="1" t="s">
        <v>9781</v>
      </c>
      <c r="J329" s="1"/>
      <c r="K329" s="1" t="s">
        <v>19547</v>
      </c>
      <c r="L329" s="1" t="s">
        <v>327</v>
      </c>
      <c r="M329" s="1" t="s">
        <v>11429</v>
      </c>
      <c r="N329" s="1" t="s">
        <v>12774</v>
      </c>
      <c r="O329" s="1" t="s">
        <v>327</v>
      </c>
      <c r="P329" s="1" t="s">
        <v>19559</v>
      </c>
      <c r="Q329" s="1" t="s">
        <v>19559</v>
      </c>
      <c r="R329" s="1" t="s">
        <v>13399</v>
      </c>
      <c r="S329" s="1" t="s">
        <v>327</v>
      </c>
      <c r="T329" s="1"/>
      <c r="U329" s="1"/>
      <c r="V329" s="1" t="s">
        <v>13413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16500</v>
      </c>
      <c r="F330" s="1" t="s">
        <v>17343</v>
      </c>
      <c r="G330" s="1" t="s">
        <v>18177</v>
      </c>
      <c r="H330" s="1" t="s">
        <v>19000</v>
      </c>
      <c r="I330" s="1" t="s">
        <v>9782</v>
      </c>
      <c r="J330" s="1"/>
      <c r="K330" s="1" t="s">
        <v>19547</v>
      </c>
      <c r="L330" s="1" t="s">
        <v>328</v>
      </c>
      <c r="M330" s="1" t="s">
        <v>11430</v>
      </c>
      <c r="N330" s="1" t="s">
        <v>12774</v>
      </c>
      <c r="O330" s="1" t="s">
        <v>328</v>
      </c>
      <c r="P330" s="1" t="s">
        <v>19559</v>
      </c>
      <c r="Q330" s="1" t="s">
        <v>19559</v>
      </c>
      <c r="R330" s="1" t="s">
        <v>13399</v>
      </c>
      <c r="S330" s="1" t="s">
        <v>328</v>
      </c>
      <c r="T330" s="1"/>
      <c r="U330" s="1"/>
      <c r="V330" s="1" t="s">
        <v>13413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16501</v>
      </c>
      <c r="F331" s="1" t="s">
        <v>17344</v>
      </c>
      <c r="G331" s="1" t="s">
        <v>18178</v>
      </c>
      <c r="H331" s="1" t="s">
        <v>18994</v>
      </c>
      <c r="I331" s="1" t="s">
        <v>9783</v>
      </c>
      <c r="J331" s="1"/>
      <c r="K331" s="1" t="s">
        <v>19547</v>
      </c>
      <c r="L331" s="1" t="s">
        <v>329</v>
      </c>
      <c r="M331" s="1" t="s">
        <v>11431</v>
      </c>
      <c r="N331" s="1" t="s">
        <v>12774</v>
      </c>
      <c r="O331" s="1" t="s">
        <v>329</v>
      </c>
      <c r="P331" s="1" t="s">
        <v>19559</v>
      </c>
      <c r="Q331" s="1" t="s">
        <v>19559</v>
      </c>
      <c r="R331" s="1" t="s">
        <v>13399</v>
      </c>
      <c r="S331" s="1" t="s">
        <v>329</v>
      </c>
      <c r="T331" s="1"/>
      <c r="U331" s="1"/>
      <c r="V331" s="1" t="s">
        <v>13413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16502</v>
      </c>
      <c r="F332" s="1" t="s">
        <v>17345</v>
      </c>
      <c r="G332" s="1" t="s">
        <v>18179</v>
      </c>
      <c r="H332" s="1" t="s">
        <v>19001</v>
      </c>
      <c r="I332" s="1" t="s">
        <v>9784</v>
      </c>
      <c r="J332" s="1"/>
      <c r="K332" s="1" t="s">
        <v>19547</v>
      </c>
      <c r="L332" s="1" t="s">
        <v>330</v>
      </c>
      <c r="M332" s="1" t="s">
        <v>11432</v>
      </c>
      <c r="N332" s="1" t="s">
        <v>12774</v>
      </c>
      <c r="O332" s="1" t="s">
        <v>330</v>
      </c>
      <c r="P332" s="1" t="s">
        <v>19559</v>
      </c>
      <c r="Q332" s="1" t="s">
        <v>19559</v>
      </c>
      <c r="R332" s="1" t="s">
        <v>13399</v>
      </c>
      <c r="S332" s="1" t="s">
        <v>330</v>
      </c>
      <c r="T332" s="1"/>
      <c r="U332" s="1"/>
      <c r="V332" s="1" t="s">
        <v>13413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16503</v>
      </c>
      <c r="F333" s="1" t="s">
        <v>17346</v>
      </c>
      <c r="G333" s="1" t="s">
        <v>18180</v>
      </c>
      <c r="H333" s="1" t="s">
        <v>19002</v>
      </c>
      <c r="I333" s="1" t="s">
        <v>9785</v>
      </c>
      <c r="J333" s="1"/>
      <c r="K333" s="1" t="s">
        <v>19547</v>
      </c>
      <c r="L333" s="1" t="s">
        <v>331</v>
      </c>
      <c r="M333" s="1" t="s">
        <v>11433</v>
      </c>
      <c r="N333" s="1" t="s">
        <v>12774</v>
      </c>
      <c r="O333" s="1" t="s">
        <v>331</v>
      </c>
      <c r="P333" s="1" t="s">
        <v>19559</v>
      </c>
      <c r="Q333" s="1" t="s">
        <v>19559</v>
      </c>
      <c r="R333" s="1" t="s">
        <v>13399</v>
      </c>
      <c r="S333" s="1" t="s">
        <v>331</v>
      </c>
      <c r="T333" s="1"/>
      <c r="U333" s="1"/>
      <c r="V333" s="1" t="s">
        <v>13413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5335</v>
      </c>
      <c r="G334" s="1" t="s">
        <v>6872</v>
      </c>
      <c r="H334" s="1" t="s">
        <v>8353</v>
      </c>
      <c r="I334" s="1" t="s">
        <v>9786</v>
      </c>
      <c r="J334" s="1"/>
      <c r="K334" s="1" t="s">
        <v>19547</v>
      </c>
      <c r="L334" s="1" t="s">
        <v>332</v>
      </c>
      <c r="M334" s="1" t="s">
        <v>11434</v>
      </c>
      <c r="N334" s="1" t="s">
        <v>12774</v>
      </c>
      <c r="O334" s="1" t="s">
        <v>332</v>
      </c>
      <c r="P334" s="1" t="s">
        <v>19559</v>
      </c>
      <c r="Q334" s="1" t="s">
        <v>19559</v>
      </c>
      <c r="R334" s="1" t="s">
        <v>13399</v>
      </c>
      <c r="S334" s="1" t="s">
        <v>332</v>
      </c>
      <c r="T334" s="1"/>
      <c r="U334" s="1"/>
      <c r="V334" s="1" t="s">
        <v>13413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5336</v>
      </c>
      <c r="G335" s="1" t="s">
        <v>6873</v>
      </c>
      <c r="H335" s="1" t="s">
        <v>8354</v>
      </c>
      <c r="I335" s="1" t="s">
        <v>9787</v>
      </c>
      <c r="J335" s="1"/>
      <c r="K335" s="1" t="s">
        <v>19547</v>
      </c>
      <c r="L335" s="1" t="s">
        <v>333</v>
      </c>
      <c r="M335" s="1" t="s">
        <v>11435</v>
      </c>
      <c r="N335" s="1" t="s">
        <v>12774</v>
      </c>
      <c r="O335" s="1" t="s">
        <v>333</v>
      </c>
      <c r="P335" s="1" t="s">
        <v>19560</v>
      </c>
      <c r="Q335" s="1" t="s">
        <v>19776</v>
      </c>
      <c r="R335" s="1" t="s">
        <v>13399</v>
      </c>
      <c r="S335" s="1" t="s">
        <v>333</v>
      </c>
      <c r="T335" s="1" t="s">
        <v>14701</v>
      </c>
      <c r="U335" s="1"/>
      <c r="V335" s="1" t="s">
        <v>13413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6874</v>
      </c>
      <c r="H336" s="1" t="s">
        <v>8355</v>
      </c>
      <c r="I336" s="1" t="s">
        <v>9788</v>
      </c>
      <c r="J336" s="1"/>
      <c r="K336" s="1" t="s">
        <v>19547</v>
      </c>
      <c r="L336" s="1" t="s">
        <v>334</v>
      </c>
      <c r="M336" s="1" t="s">
        <v>11436</v>
      </c>
      <c r="N336" s="1" t="s">
        <v>12774</v>
      </c>
      <c r="O336" s="1" t="s">
        <v>334</v>
      </c>
      <c r="P336" s="1" t="s">
        <v>19560</v>
      </c>
      <c r="Q336" s="1" t="s">
        <v>19777</v>
      </c>
      <c r="R336" s="1" t="s">
        <v>13399</v>
      </c>
      <c r="S336" s="1" t="s">
        <v>334</v>
      </c>
      <c r="T336" s="1"/>
      <c r="U336" s="1"/>
      <c r="V336" s="1" t="s">
        <v>13413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16504</v>
      </c>
      <c r="F337" s="1" t="s">
        <v>17347</v>
      </c>
      <c r="G337" s="1" t="s">
        <v>18181</v>
      </c>
      <c r="H337" s="1" t="s">
        <v>18994</v>
      </c>
      <c r="I337" s="1" t="s">
        <v>9789</v>
      </c>
      <c r="J337" s="1"/>
      <c r="K337" s="1" t="s">
        <v>19547</v>
      </c>
      <c r="L337" s="1" t="s">
        <v>335</v>
      </c>
      <c r="M337" s="1" t="s">
        <v>11437</v>
      </c>
      <c r="N337" s="1" t="s">
        <v>12774</v>
      </c>
      <c r="O337" s="1" t="s">
        <v>335</v>
      </c>
      <c r="P337" s="1" t="s">
        <v>19560</v>
      </c>
      <c r="Q337" s="1" t="s">
        <v>19778</v>
      </c>
      <c r="R337" s="1" t="s">
        <v>13399</v>
      </c>
      <c r="S337" s="1" t="s">
        <v>335</v>
      </c>
      <c r="T337" s="1"/>
      <c r="U337" s="1"/>
      <c r="V337" s="1" t="s">
        <v>13413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16505</v>
      </c>
      <c r="F338" s="1" t="s">
        <v>16505</v>
      </c>
      <c r="G338" s="1" t="s">
        <v>18182</v>
      </c>
      <c r="H338" s="1" t="s">
        <v>19003</v>
      </c>
      <c r="I338" s="1" t="s">
        <v>9790</v>
      </c>
      <c r="J338" s="1"/>
      <c r="K338" s="1" t="s">
        <v>19547</v>
      </c>
      <c r="L338" s="1" t="s">
        <v>336</v>
      </c>
      <c r="M338" s="1" t="s">
        <v>11438</v>
      </c>
      <c r="N338" s="1" t="s">
        <v>12774</v>
      </c>
      <c r="O338" s="1" t="s">
        <v>336</v>
      </c>
      <c r="P338" s="1" t="s">
        <v>19560</v>
      </c>
      <c r="Q338" s="1" t="s">
        <v>19779</v>
      </c>
      <c r="R338" s="1" t="s">
        <v>13399</v>
      </c>
      <c r="S338" s="1" t="s">
        <v>336</v>
      </c>
      <c r="T338" s="1"/>
      <c r="U338" s="1"/>
      <c r="V338" s="1" t="s">
        <v>13413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5338</v>
      </c>
      <c r="G339" s="1" t="s">
        <v>6877</v>
      </c>
      <c r="H339" s="1" t="s">
        <v>8357</v>
      </c>
      <c r="I339" s="1" t="s">
        <v>9791</v>
      </c>
      <c r="J339" s="1"/>
      <c r="K339" s="1" t="s">
        <v>19547</v>
      </c>
      <c r="L339" s="1" t="s">
        <v>337</v>
      </c>
      <c r="M339" s="1" t="s">
        <v>11439</v>
      </c>
      <c r="N339" s="1" t="s">
        <v>12774</v>
      </c>
      <c r="O339" s="1" t="s">
        <v>337</v>
      </c>
      <c r="P339" s="1" t="s">
        <v>19560</v>
      </c>
      <c r="Q339" s="1" t="s">
        <v>19780</v>
      </c>
      <c r="R339" s="1" t="s">
        <v>13399</v>
      </c>
      <c r="S339" s="1" t="s">
        <v>337</v>
      </c>
      <c r="T339" s="1"/>
      <c r="U339" s="1"/>
      <c r="V339" s="1" t="s">
        <v>13413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5339</v>
      </c>
      <c r="G340" s="1" t="s">
        <v>6878</v>
      </c>
      <c r="H340" s="1" t="s">
        <v>8358</v>
      </c>
      <c r="I340" s="1" t="s">
        <v>9792</v>
      </c>
      <c r="J340" s="1"/>
      <c r="K340" s="1" t="s">
        <v>19547</v>
      </c>
      <c r="L340" s="1" t="s">
        <v>338</v>
      </c>
      <c r="M340" s="1" t="s">
        <v>11440</v>
      </c>
      <c r="N340" s="1" t="s">
        <v>12774</v>
      </c>
      <c r="O340" s="1" t="s">
        <v>338</v>
      </c>
      <c r="P340" s="1" t="s">
        <v>19560</v>
      </c>
      <c r="Q340" s="1" t="s">
        <v>19781</v>
      </c>
      <c r="R340" s="1" t="s">
        <v>13399</v>
      </c>
      <c r="S340" s="1" t="s">
        <v>338</v>
      </c>
      <c r="T340" s="1"/>
      <c r="U340" s="1"/>
      <c r="V340" s="1" t="s">
        <v>13413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6879</v>
      </c>
      <c r="H341" s="1" t="s">
        <v>8359</v>
      </c>
      <c r="I341" s="1" t="s">
        <v>9793</v>
      </c>
      <c r="J341" s="1"/>
      <c r="K341" s="1" t="s">
        <v>19547</v>
      </c>
      <c r="L341" s="1" t="s">
        <v>339</v>
      </c>
      <c r="M341" s="1" t="s">
        <v>11441</v>
      </c>
      <c r="N341" s="1" t="s">
        <v>12774</v>
      </c>
      <c r="O341" s="1" t="s">
        <v>339</v>
      </c>
      <c r="P341" s="1" t="s">
        <v>19561</v>
      </c>
      <c r="Q341" s="1" t="s">
        <v>19561</v>
      </c>
      <c r="R341" s="1" t="s">
        <v>13399</v>
      </c>
      <c r="S341" s="1" t="s">
        <v>339</v>
      </c>
      <c r="T341" s="1"/>
      <c r="U341" s="1" t="s">
        <v>20569</v>
      </c>
      <c r="V341" s="1" t="s">
        <v>13413</v>
      </c>
      <c r="W341" s="1" t="s">
        <v>339</v>
      </c>
      <c r="X341" s="1"/>
      <c r="Y341" t="s">
        <v>20601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5340</v>
      </c>
      <c r="G342" s="1" t="s">
        <v>6880</v>
      </c>
      <c r="H342" s="1" t="s">
        <v>8360</v>
      </c>
      <c r="I342" s="1" t="s">
        <v>9794</v>
      </c>
      <c r="J342" s="1"/>
      <c r="K342" s="1" t="s">
        <v>19547</v>
      </c>
      <c r="L342" s="1" t="s">
        <v>340</v>
      </c>
      <c r="M342" s="1" t="s">
        <v>11442</v>
      </c>
      <c r="N342" s="1" t="s">
        <v>12774</v>
      </c>
      <c r="O342" s="1" t="s">
        <v>340</v>
      </c>
      <c r="P342" s="1" t="s">
        <v>19561</v>
      </c>
      <c r="Q342" s="1" t="s">
        <v>19561</v>
      </c>
      <c r="R342" s="1" t="s">
        <v>13399</v>
      </c>
      <c r="S342" s="1" t="s">
        <v>340</v>
      </c>
      <c r="T342" s="1"/>
      <c r="U342" s="1"/>
      <c r="V342" s="1" t="s">
        <v>13413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16506</v>
      </c>
      <c r="F343" s="1" t="s">
        <v>17348</v>
      </c>
      <c r="G343" s="1" t="s">
        <v>18183</v>
      </c>
      <c r="H343" s="1" t="s">
        <v>19004</v>
      </c>
      <c r="I343" s="1" t="s">
        <v>9795</v>
      </c>
      <c r="J343" s="1"/>
      <c r="K343" s="1" t="s">
        <v>19547</v>
      </c>
      <c r="L343" s="1" t="s">
        <v>341</v>
      </c>
      <c r="M343" s="1" t="s">
        <v>11443</v>
      </c>
      <c r="N343" s="1" t="s">
        <v>12774</v>
      </c>
      <c r="O343" s="1" t="s">
        <v>341</v>
      </c>
      <c r="P343" s="1" t="s">
        <v>19561</v>
      </c>
      <c r="Q343" s="1" t="s">
        <v>19561</v>
      </c>
      <c r="R343" s="1" t="s">
        <v>13399</v>
      </c>
      <c r="S343" s="1" t="s">
        <v>341</v>
      </c>
      <c r="T343" s="1"/>
      <c r="U343" s="1"/>
      <c r="V343" s="1" t="s">
        <v>13413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6882</v>
      </c>
      <c r="H344" s="1" t="s">
        <v>8362</v>
      </c>
      <c r="I344" s="1" t="s">
        <v>9796</v>
      </c>
      <c r="J344" s="1"/>
      <c r="K344" s="1" t="s">
        <v>19547</v>
      </c>
      <c r="L344" s="1" t="s">
        <v>342</v>
      </c>
      <c r="M344" s="1" t="s">
        <v>11444</v>
      </c>
      <c r="N344" s="1" t="s">
        <v>12774</v>
      </c>
      <c r="O344" s="1" t="s">
        <v>342</v>
      </c>
      <c r="P344" s="1" t="s">
        <v>19561</v>
      </c>
      <c r="Q344" s="1" t="s">
        <v>19561</v>
      </c>
      <c r="R344" s="1" t="s">
        <v>13399</v>
      </c>
      <c r="S344" s="1" t="s">
        <v>342</v>
      </c>
      <c r="T344" s="1"/>
      <c r="U344" s="1"/>
      <c r="V344" s="1" t="s">
        <v>13413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16507</v>
      </c>
      <c r="F345" s="1" t="s">
        <v>17349</v>
      </c>
      <c r="G345" s="1" t="s">
        <v>18184</v>
      </c>
      <c r="H345" s="1" t="s">
        <v>19005</v>
      </c>
      <c r="I345" s="1" t="s">
        <v>9797</v>
      </c>
      <c r="J345" s="1"/>
      <c r="K345" s="1" t="s">
        <v>19547</v>
      </c>
      <c r="L345" s="1" t="s">
        <v>343</v>
      </c>
      <c r="M345" s="1" t="s">
        <v>11445</v>
      </c>
      <c r="N345" s="1" t="s">
        <v>12774</v>
      </c>
      <c r="O345" s="1" t="s">
        <v>343</v>
      </c>
      <c r="P345" s="1" t="s">
        <v>19561</v>
      </c>
      <c r="Q345" s="1" t="s">
        <v>19561</v>
      </c>
      <c r="R345" s="1" t="s">
        <v>13399</v>
      </c>
      <c r="S345" s="1" t="s">
        <v>343</v>
      </c>
      <c r="T345" s="1"/>
      <c r="U345" s="1"/>
      <c r="V345" s="1" t="s">
        <v>13413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16508</v>
      </c>
      <c r="F346" s="1" t="s">
        <v>17350</v>
      </c>
      <c r="G346" s="1" t="s">
        <v>18185</v>
      </c>
      <c r="H346" s="1" t="s">
        <v>19006</v>
      </c>
      <c r="I346" s="1" t="s">
        <v>9798</v>
      </c>
      <c r="J346" s="1"/>
      <c r="K346" s="1" t="s">
        <v>19547</v>
      </c>
      <c r="L346" s="1" t="s">
        <v>344</v>
      </c>
      <c r="M346" s="1" t="s">
        <v>11446</v>
      </c>
      <c r="N346" s="1" t="s">
        <v>12774</v>
      </c>
      <c r="O346" s="1" t="s">
        <v>344</v>
      </c>
      <c r="P346" s="1" t="s">
        <v>19561</v>
      </c>
      <c r="Q346" s="1" t="s">
        <v>19561</v>
      </c>
      <c r="R346" s="1" t="s">
        <v>13399</v>
      </c>
      <c r="S346" s="1" t="s">
        <v>344</v>
      </c>
      <c r="T346" s="1"/>
      <c r="U346" s="1"/>
      <c r="V346" s="1" t="s">
        <v>13413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16509</v>
      </c>
      <c r="F347" s="1" t="s">
        <v>17351</v>
      </c>
      <c r="G347" s="1" t="s">
        <v>18186</v>
      </c>
      <c r="H347" s="1" t="s">
        <v>19007</v>
      </c>
      <c r="I347" s="1" t="s">
        <v>9799</v>
      </c>
      <c r="J347" s="1"/>
      <c r="K347" s="1" t="s">
        <v>19547</v>
      </c>
      <c r="L347" s="1" t="s">
        <v>345</v>
      </c>
      <c r="M347" s="1" t="s">
        <v>11447</v>
      </c>
      <c r="N347" s="1" t="s">
        <v>12774</v>
      </c>
      <c r="O347" s="1" t="s">
        <v>345</v>
      </c>
      <c r="P347" s="1" t="s">
        <v>19561</v>
      </c>
      <c r="Q347" s="1" t="s">
        <v>19561</v>
      </c>
      <c r="R347" s="1" t="s">
        <v>13399</v>
      </c>
      <c r="S347" s="1" t="s">
        <v>345</v>
      </c>
      <c r="T347" s="1"/>
      <c r="U347" s="1"/>
      <c r="V347" s="1" t="s">
        <v>13413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16510</v>
      </c>
      <c r="F348" s="1" t="s">
        <v>17352</v>
      </c>
      <c r="G348" s="1" t="s">
        <v>18187</v>
      </c>
      <c r="H348" s="1" t="s">
        <v>19008</v>
      </c>
      <c r="I348" s="1" t="s">
        <v>9800</v>
      </c>
      <c r="J348" s="1"/>
      <c r="K348" s="1" t="s">
        <v>19547</v>
      </c>
      <c r="L348" s="1" t="s">
        <v>346</v>
      </c>
      <c r="M348" s="1" t="s">
        <v>11448</v>
      </c>
      <c r="N348" s="1" t="s">
        <v>12774</v>
      </c>
      <c r="O348" s="1" t="s">
        <v>346</v>
      </c>
      <c r="P348" s="1" t="s">
        <v>19561</v>
      </c>
      <c r="Q348" s="1" t="s">
        <v>19561</v>
      </c>
      <c r="R348" s="1" t="s">
        <v>13399</v>
      </c>
      <c r="S348" s="1" t="s">
        <v>346</v>
      </c>
      <c r="T348" s="1"/>
      <c r="U348" s="1"/>
      <c r="V348" s="1" t="s">
        <v>13413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16511</v>
      </c>
      <c r="F349" s="1" t="s">
        <v>17353</v>
      </c>
      <c r="G349" s="1" t="s">
        <v>18188</v>
      </c>
      <c r="H349" s="1" t="s">
        <v>19009</v>
      </c>
      <c r="I349" s="1" t="s">
        <v>9801</v>
      </c>
      <c r="J349" s="1"/>
      <c r="K349" s="1" t="s">
        <v>19547</v>
      </c>
      <c r="L349" s="1" t="s">
        <v>347</v>
      </c>
      <c r="M349" s="1" t="s">
        <v>11449</v>
      </c>
      <c r="N349" s="1" t="s">
        <v>12774</v>
      </c>
      <c r="O349" s="1" t="s">
        <v>347</v>
      </c>
      <c r="P349" s="1" t="s">
        <v>19561</v>
      </c>
      <c r="Q349" s="1" t="s">
        <v>19561</v>
      </c>
      <c r="R349" s="1" t="s">
        <v>13399</v>
      </c>
      <c r="S349" s="1" t="s">
        <v>347</v>
      </c>
      <c r="T349" s="1"/>
      <c r="U349" s="1"/>
      <c r="V349" s="1" t="s">
        <v>13413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16512</v>
      </c>
      <c r="F350" s="1" t="s">
        <v>17354</v>
      </c>
      <c r="G350" s="1" t="s">
        <v>18189</v>
      </c>
      <c r="H350" s="1" t="s">
        <v>19010</v>
      </c>
      <c r="I350" s="1" t="s">
        <v>9802</v>
      </c>
      <c r="J350" s="1"/>
      <c r="K350" s="1" t="s">
        <v>19547</v>
      </c>
      <c r="L350" s="1" t="s">
        <v>348</v>
      </c>
      <c r="M350" s="1" t="s">
        <v>11450</v>
      </c>
      <c r="N350" s="1" t="s">
        <v>12774</v>
      </c>
      <c r="O350" s="1" t="s">
        <v>348</v>
      </c>
      <c r="P350" s="1" t="s">
        <v>19561</v>
      </c>
      <c r="Q350" s="1" t="s">
        <v>19561</v>
      </c>
      <c r="R350" s="1" t="s">
        <v>13399</v>
      </c>
      <c r="S350" s="1" t="s">
        <v>348</v>
      </c>
      <c r="T350" s="1"/>
      <c r="U350" s="1"/>
      <c r="V350" s="1" t="s">
        <v>13413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16513</v>
      </c>
      <c r="F351" s="1" t="s">
        <v>17355</v>
      </c>
      <c r="G351" s="1" t="s">
        <v>18190</v>
      </c>
      <c r="H351" s="1" t="s">
        <v>19011</v>
      </c>
      <c r="I351" s="1" t="s">
        <v>9803</v>
      </c>
      <c r="J351" s="1"/>
      <c r="K351" s="1" t="s">
        <v>19547</v>
      </c>
      <c r="L351" s="1" t="s">
        <v>349</v>
      </c>
      <c r="M351" s="1" t="s">
        <v>11451</v>
      </c>
      <c r="N351" s="1" t="s">
        <v>12774</v>
      </c>
      <c r="O351" s="1" t="s">
        <v>349</v>
      </c>
      <c r="P351" s="1" t="s">
        <v>19561</v>
      </c>
      <c r="Q351" s="1" t="s">
        <v>19561</v>
      </c>
      <c r="R351" s="1" t="s">
        <v>13399</v>
      </c>
      <c r="S351" s="1" t="s">
        <v>349</v>
      </c>
      <c r="T351" s="1"/>
      <c r="U351" s="1"/>
      <c r="V351" s="1" t="s">
        <v>13413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16514</v>
      </c>
      <c r="F352" s="1" t="s">
        <v>17356</v>
      </c>
      <c r="G352" s="1" t="s">
        <v>18191</v>
      </c>
      <c r="H352" s="1" t="s">
        <v>19012</v>
      </c>
      <c r="I352" s="1" t="s">
        <v>9804</v>
      </c>
      <c r="J352" s="1"/>
      <c r="K352" s="1" t="s">
        <v>19547</v>
      </c>
      <c r="L352" s="1" t="s">
        <v>350</v>
      </c>
      <c r="M352" s="1" t="s">
        <v>11452</v>
      </c>
      <c r="N352" s="1" t="s">
        <v>12774</v>
      </c>
      <c r="O352" s="1" t="s">
        <v>350</v>
      </c>
      <c r="P352" s="1" t="s">
        <v>19561</v>
      </c>
      <c r="Q352" s="1" t="s">
        <v>19561</v>
      </c>
      <c r="R352" s="1" t="s">
        <v>13399</v>
      </c>
      <c r="S352" s="1" t="s">
        <v>350</v>
      </c>
      <c r="T352" s="1"/>
      <c r="U352" s="1"/>
      <c r="V352" s="1" t="s">
        <v>13413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16515</v>
      </c>
      <c r="F353" s="1" t="s">
        <v>17357</v>
      </c>
      <c r="G353" s="1" t="s">
        <v>18192</v>
      </c>
      <c r="H353" s="1" t="s">
        <v>19013</v>
      </c>
      <c r="I353" s="1" t="s">
        <v>9805</v>
      </c>
      <c r="J353" s="1"/>
      <c r="K353" s="1" t="s">
        <v>19547</v>
      </c>
      <c r="L353" s="1" t="s">
        <v>351</v>
      </c>
      <c r="M353" s="1" t="s">
        <v>11453</v>
      </c>
      <c r="N353" s="1" t="s">
        <v>12774</v>
      </c>
      <c r="O353" s="1" t="s">
        <v>351</v>
      </c>
      <c r="P353" s="1" t="s">
        <v>19561</v>
      </c>
      <c r="Q353" s="1" t="s">
        <v>19561</v>
      </c>
      <c r="R353" s="1" t="s">
        <v>13399</v>
      </c>
      <c r="S353" s="1" t="s">
        <v>351</v>
      </c>
      <c r="T353" s="1"/>
      <c r="U353" s="1"/>
      <c r="V353" s="1" t="s">
        <v>13413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16516</v>
      </c>
      <c r="F354" s="1" t="s">
        <v>17358</v>
      </c>
      <c r="G354" s="1" t="s">
        <v>18193</v>
      </c>
      <c r="H354" s="1" t="s">
        <v>19014</v>
      </c>
      <c r="I354" s="1" t="s">
        <v>9806</v>
      </c>
      <c r="J354" s="1"/>
      <c r="K354" s="1" t="s">
        <v>19547</v>
      </c>
      <c r="L354" s="1" t="s">
        <v>352</v>
      </c>
      <c r="M354" s="1" t="s">
        <v>11454</v>
      </c>
      <c r="N354" s="1" t="s">
        <v>12774</v>
      </c>
      <c r="O354" s="1" t="s">
        <v>352</v>
      </c>
      <c r="P354" s="1" t="s">
        <v>19561</v>
      </c>
      <c r="Q354" s="1" t="s">
        <v>19561</v>
      </c>
      <c r="R354" s="1" t="s">
        <v>13399</v>
      </c>
      <c r="S354" s="1" t="s">
        <v>352</v>
      </c>
      <c r="T354" s="1"/>
      <c r="U354" s="1"/>
      <c r="V354" s="1" t="s">
        <v>13413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5352</v>
      </c>
      <c r="G355" s="1" t="s">
        <v>6893</v>
      </c>
      <c r="H355" s="1" t="s">
        <v>8373</v>
      </c>
      <c r="I355" s="1" t="s">
        <v>9807</v>
      </c>
      <c r="J355" s="1"/>
      <c r="K355" s="1" t="s">
        <v>19547</v>
      </c>
      <c r="L355" s="1" t="s">
        <v>353</v>
      </c>
      <c r="M355" s="1" t="s">
        <v>11455</v>
      </c>
      <c r="N355" s="1" t="s">
        <v>12774</v>
      </c>
      <c r="O355" s="1" t="s">
        <v>353</v>
      </c>
      <c r="P355" s="1" t="s">
        <v>19561</v>
      </c>
      <c r="Q355" s="1" t="s">
        <v>19561</v>
      </c>
      <c r="R355" s="1" t="s">
        <v>13399</v>
      </c>
      <c r="S355" s="1" t="s">
        <v>353</v>
      </c>
      <c r="T355" s="1"/>
      <c r="U355" s="1"/>
      <c r="V355" s="1" t="s">
        <v>13413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16517</v>
      </c>
      <c r="F356" s="1" t="s">
        <v>17359</v>
      </c>
      <c r="G356" s="1" t="s">
        <v>18194</v>
      </c>
      <c r="H356" s="1" t="s">
        <v>19015</v>
      </c>
      <c r="I356" s="1" t="s">
        <v>9808</v>
      </c>
      <c r="J356" s="1"/>
      <c r="K356" s="1" t="s">
        <v>19547</v>
      </c>
      <c r="L356" s="1" t="s">
        <v>354</v>
      </c>
      <c r="M356" s="1" t="s">
        <v>11456</v>
      </c>
      <c r="N356" s="1" t="s">
        <v>12774</v>
      </c>
      <c r="O356" s="1" t="s">
        <v>354</v>
      </c>
      <c r="P356" s="1" t="s">
        <v>19561</v>
      </c>
      <c r="Q356" s="1" t="s">
        <v>19561</v>
      </c>
      <c r="R356" s="1" t="s">
        <v>13399</v>
      </c>
      <c r="S356" s="1" t="s">
        <v>354</v>
      </c>
      <c r="T356" s="1"/>
      <c r="U356" s="1"/>
      <c r="V356" s="1" t="s">
        <v>13413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16518</v>
      </c>
      <c r="F357" s="1" t="s">
        <v>17360</v>
      </c>
      <c r="G357" s="1" t="s">
        <v>18195</v>
      </c>
      <c r="H357" s="1" t="s">
        <v>19016</v>
      </c>
      <c r="I357" s="1" t="s">
        <v>9809</v>
      </c>
      <c r="J357" s="1"/>
      <c r="K357" s="1" t="s">
        <v>19547</v>
      </c>
      <c r="L357" s="1" t="s">
        <v>355</v>
      </c>
      <c r="M357" s="1" t="s">
        <v>11457</v>
      </c>
      <c r="N357" s="1" t="s">
        <v>12774</v>
      </c>
      <c r="O357" s="1" t="s">
        <v>355</v>
      </c>
      <c r="P357" s="1" t="s">
        <v>19561</v>
      </c>
      <c r="Q357" s="1" t="s">
        <v>19561</v>
      </c>
      <c r="R357" s="1" t="s">
        <v>13399</v>
      </c>
      <c r="S357" s="1" t="s">
        <v>355</v>
      </c>
      <c r="T357" s="1"/>
      <c r="U357" s="1"/>
      <c r="V357" s="1" t="s">
        <v>13413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5355</v>
      </c>
      <c r="G358" s="1" t="s">
        <v>6896</v>
      </c>
      <c r="H358" s="1" t="s">
        <v>8376</v>
      </c>
      <c r="I358" s="1" t="s">
        <v>9810</v>
      </c>
      <c r="J358" s="1"/>
      <c r="K358" s="1" t="s">
        <v>19547</v>
      </c>
      <c r="L358" s="1" t="s">
        <v>356</v>
      </c>
      <c r="M358" s="1" t="s">
        <v>11458</v>
      </c>
      <c r="N358" s="1" t="s">
        <v>12774</v>
      </c>
      <c r="O358" s="1" t="s">
        <v>356</v>
      </c>
      <c r="P358" s="1" t="s">
        <v>19562</v>
      </c>
      <c r="Q358" s="1" t="s">
        <v>19782</v>
      </c>
      <c r="R358" s="1" t="s">
        <v>13399</v>
      </c>
      <c r="S358" s="1" t="s">
        <v>356</v>
      </c>
      <c r="T358" s="1" t="s">
        <v>20546</v>
      </c>
      <c r="U358" s="1"/>
      <c r="V358" s="1" t="s">
        <v>13413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16519</v>
      </c>
      <c r="F359" s="1" t="s">
        <v>17361</v>
      </c>
      <c r="G359" s="1" t="s">
        <v>18196</v>
      </c>
      <c r="H359" s="1" t="s">
        <v>19017</v>
      </c>
      <c r="I359" s="1" t="s">
        <v>9811</v>
      </c>
      <c r="J359" s="1"/>
      <c r="K359" s="1" t="s">
        <v>19547</v>
      </c>
      <c r="L359" s="1" t="s">
        <v>357</v>
      </c>
      <c r="M359" s="1" t="s">
        <v>11459</v>
      </c>
      <c r="N359" s="1" t="s">
        <v>12774</v>
      </c>
      <c r="O359" s="1" t="s">
        <v>357</v>
      </c>
      <c r="P359" s="1" t="s">
        <v>19562</v>
      </c>
      <c r="Q359" s="1" t="s">
        <v>19783</v>
      </c>
      <c r="R359" s="1" t="s">
        <v>13399</v>
      </c>
      <c r="S359" s="1" t="s">
        <v>357</v>
      </c>
      <c r="T359" s="1"/>
      <c r="U359" s="1"/>
      <c r="V359" s="1" t="s">
        <v>13413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16520</v>
      </c>
      <c r="F360" s="1" t="s">
        <v>17362</v>
      </c>
      <c r="G360" s="1" t="s">
        <v>18197</v>
      </c>
      <c r="H360" s="1" t="s">
        <v>19018</v>
      </c>
      <c r="I360" s="1" t="s">
        <v>9812</v>
      </c>
      <c r="J360" s="1"/>
      <c r="K360" s="1" t="s">
        <v>19547</v>
      </c>
      <c r="L360" s="1" t="s">
        <v>358</v>
      </c>
      <c r="M360" s="1" t="s">
        <v>11460</v>
      </c>
      <c r="N360" s="1" t="s">
        <v>12774</v>
      </c>
      <c r="O360" s="1" t="s">
        <v>358</v>
      </c>
      <c r="P360" s="1" t="s">
        <v>19562</v>
      </c>
      <c r="Q360" s="1" t="s">
        <v>19784</v>
      </c>
      <c r="R360" s="1" t="s">
        <v>13399</v>
      </c>
      <c r="S360" s="1" t="s">
        <v>358</v>
      </c>
      <c r="T360" s="1"/>
      <c r="U360" s="1"/>
      <c r="V360" s="1" t="s">
        <v>13413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16521</v>
      </c>
      <c r="F361" s="1" t="s">
        <v>17363</v>
      </c>
      <c r="G361" s="1" t="s">
        <v>18198</v>
      </c>
      <c r="H361" s="1" t="s">
        <v>19019</v>
      </c>
      <c r="I361" s="1" t="s">
        <v>9813</v>
      </c>
      <c r="J361" s="1"/>
      <c r="K361" s="1" t="s">
        <v>19547</v>
      </c>
      <c r="L361" s="1" t="s">
        <v>359</v>
      </c>
      <c r="M361" s="1" t="s">
        <v>11461</v>
      </c>
      <c r="N361" s="1" t="s">
        <v>12774</v>
      </c>
      <c r="O361" s="1" t="s">
        <v>359</v>
      </c>
      <c r="P361" s="1" t="s">
        <v>19562</v>
      </c>
      <c r="Q361" s="1" t="s">
        <v>19785</v>
      </c>
      <c r="R361" s="1" t="s">
        <v>13399</v>
      </c>
      <c r="S361" s="1" t="s">
        <v>359</v>
      </c>
      <c r="T361" s="1"/>
      <c r="U361" s="1"/>
      <c r="V361" s="1" t="s">
        <v>13413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16522</v>
      </c>
      <c r="F362" s="1" t="s">
        <v>17364</v>
      </c>
      <c r="G362" s="1" t="s">
        <v>18199</v>
      </c>
      <c r="H362" s="1" t="s">
        <v>19020</v>
      </c>
      <c r="I362" s="1" t="s">
        <v>9814</v>
      </c>
      <c r="J362" s="1"/>
      <c r="K362" s="1" t="s">
        <v>19547</v>
      </c>
      <c r="L362" s="1" t="s">
        <v>360</v>
      </c>
      <c r="M362" s="1" t="s">
        <v>11462</v>
      </c>
      <c r="N362" s="1" t="s">
        <v>12774</v>
      </c>
      <c r="O362" s="1" t="s">
        <v>360</v>
      </c>
      <c r="P362" s="1" t="s">
        <v>19562</v>
      </c>
      <c r="Q362" s="1" t="s">
        <v>19786</v>
      </c>
      <c r="R362" s="1" t="s">
        <v>13399</v>
      </c>
      <c r="S362" s="1" t="s">
        <v>360</v>
      </c>
      <c r="T362" s="1"/>
      <c r="U362" s="1"/>
      <c r="V362" s="1" t="s">
        <v>13413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16523</v>
      </c>
      <c r="F363" s="1" t="s">
        <v>17365</v>
      </c>
      <c r="G363" s="1" t="s">
        <v>18200</v>
      </c>
      <c r="H363" s="1" t="s">
        <v>19021</v>
      </c>
      <c r="I363" s="1" t="s">
        <v>9815</v>
      </c>
      <c r="J363" s="1"/>
      <c r="K363" s="1" t="s">
        <v>19547</v>
      </c>
      <c r="L363" s="1" t="s">
        <v>361</v>
      </c>
      <c r="M363" s="1" t="s">
        <v>11463</v>
      </c>
      <c r="N363" s="1" t="s">
        <v>12774</v>
      </c>
      <c r="O363" s="1" t="s">
        <v>361</v>
      </c>
      <c r="P363" s="1" t="s">
        <v>19562</v>
      </c>
      <c r="Q363" s="1" t="s">
        <v>19787</v>
      </c>
      <c r="R363" s="1" t="s">
        <v>13399</v>
      </c>
      <c r="S363" s="1" t="s">
        <v>361</v>
      </c>
      <c r="T363" s="1"/>
      <c r="U363" s="1"/>
      <c r="V363" s="1" t="s">
        <v>13413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16524</v>
      </c>
      <c r="F364" s="1" t="s">
        <v>16524</v>
      </c>
      <c r="G364" s="1" t="s">
        <v>18201</v>
      </c>
      <c r="H364" s="1" t="s">
        <v>19022</v>
      </c>
      <c r="I364" s="1" t="s">
        <v>9816</v>
      </c>
      <c r="J364" s="1"/>
      <c r="K364" s="1" t="s">
        <v>19547</v>
      </c>
      <c r="L364" s="1" t="s">
        <v>362</v>
      </c>
      <c r="M364" s="1" t="s">
        <v>11464</v>
      </c>
      <c r="N364" s="1" t="s">
        <v>12774</v>
      </c>
      <c r="O364" s="1" t="s">
        <v>362</v>
      </c>
      <c r="P364" s="1" t="s">
        <v>19562</v>
      </c>
      <c r="Q364" s="1" t="s">
        <v>19788</v>
      </c>
      <c r="R364" s="1" t="s">
        <v>13399</v>
      </c>
      <c r="S364" s="1" t="s">
        <v>362</v>
      </c>
      <c r="T364" s="1"/>
      <c r="U364" s="1"/>
      <c r="V364" s="1" t="s">
        <v>13413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16525</v>
      </c>
      <c r="F365" s="1" t="s">
        <v>17366</v>
      </c>
      <c r="G365" s="1" t="s">
        <v>18202</v>
      </c>
      <c r="H365" s="1" t="s">
        <v>19023</v>
      </c>
      <c r="I365" s="1" t="s">
        <v>9817</v>
      </c>
      <c r="J365" s="1"/>
      <c r="K365" s="1" t="s">
        <v>19547</v>
      </c>
      <c r="L365" s="1" t="s">
        <v>363</v>
      </c>
      <c r="M365" s="1" t="s">
        <v>11465</v>
      </c>
      <c r="N365" s="1" t="s">
        <v>12774</v>
      </c>
      <c r="O365" s="1" t="s">
        <v>363</v>
      </c>
      <c r="P365" s="1" t="s">
        <v>19562</v>
      </c>
      <c r="Q365" s="1" t="s">
        <v>19789</v>
      </c>
      <c r="R365" s="1" t="s">
        <v>13399</v>
      </c>
      <c r="S365" s="1" t="s">
        <v>363</v>
      </c>
      <c r="T365" s="1"/>
      <c r="U365" s="1"/>
      <c r="V365" s="1" t="s">
        <v>13413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16526</v>
      </c>
      <c r="F366" s="1" t="s">
        <v>17367</v>
      </c>
      <c r="G366" s="1" t="s">
        <v>18203</v>
      </c>
      <c r="H366" s="1" t="s">
        <v>19024</v>
      </c>
      <c r="I366" s="1" t="s">
        <v>9818</v>
      </c>
      <c r="J366" s="1"/>
      <c r="K366" s="1" t="s">
        <v>19547</v>
      </c>
      <c r="L366" s="1" t="s">
        <v>364</v>
      </c>
      <c r="M366" s="1" t="s">
        <v>11466</v>
      </c>
      <c r="N366" s="1" t="s">
        <v>12774</v>
      </c>
      <c r="O366" s="1" t="s">
        <v>364</v>
      </c>
      <c r="P366" s="1" t="s">
        <v>19562</v>
      </c>
      <c r="Q366" s="1" t="s">
        <v>19790</v>
      </c>
      <c r="R366" s="1" t="s">
        <v>13399</v>
      </c>
      <c r="S366" s="1" t="s">
        <v>364</v>
      </c>
      <c r="T366" s="1"/>
      <c r="U366" s="1"/>
      <c r="V366" s="1" t="s">
        <v>13413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5363</v>
      </c>
      <c r="G367" s="1" t="s">
        <v>6905</v>
      </c>
      <c r="H367" s="1" t="s">
        <v>8385</v>
      </c>
      <c r="I367" s="1" t="s">
        <v>9819</v>
      </c>
      <c r="J367" s="1"/>
      <c r="K367" s="1" t="s">
        <v>19547</v>
      </c>
      <c r="L367" s="1" t="s">
        <v>365</v>
      </c>
      <c r="M367" s="1" t="s">
        <v>11467</v>
      </c>
      <c r="N367" s="1" t="s">
        <v>12774</v>
      </c>
      <c r="O367" s="1" t="s">
        <v>365</v>
      </c>
      <c r="P367" s="1" t="s">
        <v>19562</v>
      </c>
      <c r="Q367" s="1" t="s">
        <v>19791</v>
      </c>
      <c r="R367" s="1" t="s">
        <v>13399</v>
      </c>
      <c r="S367" s="1" t="s">
        <v>365</v>
      </c>
      <c r="T367" s="1"/>
      <c r="U367" s="1"/>
      <c r="V367" s="1" t="s">
        <v>13413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16527</v>
      </c>
      <c r="F368" s="1" t="s">
        <v>17368</v>
      </c>
      <c r="G368" s="1" t="s">
        <v>18204</v>
      </c>
      <c r="H368" s="1" t="s">
        <v>19025</v>
      </c>
      <c r="I368" s="1" t="s">
        <v>9820</v>
      </c>
      <c r="J368" s="1"/>
      <c r="K368" s="1" t="s">
        <v>19547</v>
      </c>
      <c r="L368" s="1" t="s">
        <v>366</v>
      </c>
      <c r="M368" s="1" t="s">
        <v>11468</v>
      </c>
      <c r="N368" s="1" t="s">
        <v>12774</v>
      </c>
      <c r="O368" s="1" t="s">
        <v>366</v>
      </c>
      <c r="P368" s="1" t="s">
        <v>19563</v>
      </c>
      <c r="Q368" s="1" t="s">
        <v>19563</v>
      </c>
      <c r="R368" s="1" t="s">
        <v>13399</v>
      </c>
      <c r="S368" s="1" t="s">
        <v>366</v>
      </c>
      <c r="T368" s="1"/>
      <c r="U368" s="1" t="s">
        <v>20570</v>
      </c>
      <c r="V368" s="1" t="s">
        <v>13413</v>
      </c>
      <c r="W368" s="1" t="s">
        <v>366</v>
      </c>
      <c r="X368" s="1"/>
      <c r="Y368" t="s">
        <v>20602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16528</v>
      </c>
      <c r="F369" s="1" t="s">
        <v>17369</v>
      </c>
      <c r="G369" s="1" t="s">
        <v>18205</v>
      </c>
      <c r="H369" s="1" t="s">
        <v>19026</v>
      </c>
      <c r="I369" s="1" t="s">
        <v>9821</v>
      </c>
      <c r="J369" s="1"/>
      <c r="K369" s="1" t="s">
        <v>19547</v>
      </c>
      <c r="L369" s="1" t="s">
        <v>367</v>
      </c>
      <c r="M369" s="1" t="s">
        <v>11469</v>
      </c>
      <c r="N369" s="1" t="s">
        <v>12774</v>
      </c>
      <c r="O369" s="1" t="s">
        <v>367</v>
      </c>
      <c r="P369" s="1" t="s">
        <v>19563</v>
      </c>
      <c r="Q369" s="1" t="s">
        <v>19563</v>
      </c>
      <c r="R369" s="1" t="s">
        <v>13399</v>
      </c>
      <c r="S369" s="1" t="s">
        <v>367</v>
      </c>
      <c r="T369" s="1"/>
      <c r="U369" s="1"/>
      <c r="V369" s="1" t="s">
        <v>13413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16529</v>
      </c>
      <c r="F370" s="1" t="s">
        <v>17370</v>
      </c>
      <c r="G370" s="1" t="s">
        <v>18206</v>
      </c>
      <c r="H370" s="1" t="s">
        <v>19027</v>
      </c>
      <c r="I370" s="1" t="s">
        <v>9822</v>
      </c>
      <c r="J370" s="1"/>
      <c r="K370" s="1" t="s">
        <v>19547</v>
      </c>
      <c r="L370" s="1" t="s">
        <v>368</v>
      </c>
      <c r="M370" s="1" t="s">
        <v>11470</v>
      </c>
      <c r="N370" s="1" t="s">
        <v>12774</v>
      </c>
      <c r="O370" s="1" t="s">
        <v>368</v>
      </c>
      <c r="P370" s="1" t="s">
        <v>19563</v>
      </c>
      <c r="Q370" s="1" t="s">
        <v>19563</v>
      </c>
      <c r="R370" s="1" t="s">
        <v>13399</v>
      </c>
      <c r="S370" s="1" t="s">
        <v>368</v>
      </c>
      <c r="T370" s="1"/>
      <c r="U370" s="1"/>
      <c r="V370" s="1" t="s">
        <v>13413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16530</v>
      </c>
      <c r="F371" s="1" t="s">
        <v>17371</v>
      </c>
      <c r="G371" s="1" t="s">
        <v>18207</v>
      </c>
      <c r="H371" s="1" t="s">
        <v>19028</v>
      </c>
      <c r="I371" s="1" t="s">
        <v>9823</v>
      </c>
      <c r="J371" s="1"/>
      <c r="K371" s="1" t="s">
        <v>19547</v>
      </c>
      <c r="L371" s="1" t="s">
        <v>369</v>
      </c>
      <c r="M371" s="1" t="s">
        <v>11471</v>
      </c>
      <c r="N371" s="1" t="s">
        <v>12774</v>
      </c>
      <c r="O371" s="1" t="s">
        <v>369</v>
      </c>
      <c r="P371" s="1" t="s">
        <v>19563</v>
      </c>
      <c r="Q371" s="1" t="s">
        <v>19563</v>
      </c>
      <c r="R371" s="1" t="s">
        <v>13399</v>
      </c>
      <c r="S371" s="1" t="s">
        <v>369</v>
      </c>
      <c r="T371" s="1"/>
      <c r="U371" s="1"/>
      <c r="V371" s="1" t="s">
        <v>13413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16531</v>
      </c>
      <c r="F372" s="1" t="s">
        <v>17372</v>
      </c>
      <c r="G372" s="1" t="s">
        <v>18208</v>
      </c>
      <c r="H372" s="1" t="s">
        <v>19029</v>
      </c>
      <c r="I372" s="1" t="s">
        <v>9824</v>
      </c>
      <c r="J372" s="1"/>
      <c r="K372" s="1" t="s">
        <v>19547</v>
      </c>
      <c r="L372" s="1" t="s">
        <v>370</v>
      </c>
      <c r="M372" s="1" t="s">
        <v>11472</v>
      </c>
      <c r="N372" s="1" t="s">
        <v>12774</v>
      </c>
      <c r="O372" s="1" t="s">
        <v>370</v>
      </c>
      <c r="P372" s="1" t="s">
        <v>19563</v>
      </c>
      <c r="Q372" s="1" t="s">
        <v>19563</v>
      </c>
      <c r="R372" s="1" t="s">
        <v>13399</v>
      </c>
      <c r="S372" s="1" t="s">
        <v>370</v>
      </c>
      <c r="T372" s="1"/>
      <c r="U372" s="1"/>
      <c r="V372" s="1" t="s">
        <v>13413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16532</v>
      </c>
      <c r="F373" s="1" t="s">
        <v>17373</v>
      </c>
      <c r="G373" s="1" t="s">
        <v>18209</v>
      </c>
      <c r="H373" s="1" t="s">
        <v>19030</v>
      </c>
      <c r="I373" s="1" t="s">
        <v>9825</v>
      </c>
      <c r="J373" s="1"/>
      <c r="K373" s="1" t="s">
        <v>19547</v>
      </c>
      <c r="L373" s="1" t="s">
        <v>371</v>
      </c>
      <c r="M373" s="1" t="s">
        <v>11473</v>
      </c>
      <c r="N373" s="1" t="s">
        <v>12774</v>
      </c>
      <c r="O373" s="1" t="s">
        <v>371</v>
      </c>
      <c r="P373" s="1" t="s">
        <v>19563</v>
      </c>
      <c r="Q373" s="1" t="s">
        <v>19563</v>
      </c>
      <c r="R373" s="1" t="s">
        <v>13399</v>
      </c>
      <c r="S373" s="1" t="s">
        <v>371</v>
      </c>
      <c r="T373" s="1"/>
      <c r="U373" s="1"/>
      <c r="V373" s="1" t="s">
        <v>13413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16533</v>
      </c>
      <c r="F374" s="1" t="s">
        <v>17374</v>
      </c>
      <c r="G374" s="1" t="s">
        <v>18210</v>
      </c>
      <c r="H374" s="1" t="s">
        <v>19031</v>
      </c>
      <c r="I374" s="1" t="s">
        <v>9826</v>
      </c>
      <c r="J374" s="1"/>
      <c r="K374" s="1" t="s">
        <v>19547</v>
      </c>
      <c r="L374" s="1" t="s">
        <v>372</v>
      </c>
      <c r="M374" s="1" t="s">
        <v>11474</v>
      </c>
      <c r="N374" s="1" t="s">
        <v>12774</v>
      </c>
      <c r="O374" s="1" t="s">
        <v>372</v>
      </c>
      <c r="P374" s="1" t="s">
        <v>19563</v>
      </c>
      <c r="Q374" s="1" t="s">
        <v>19563</v>
      </c>
      <c r="R374" s="1" t="s">
        <v>13399</v>
      </c>
      <c r="S374" s="1" t="s">
        <v>372</v>
      </c>
      <c r="T374" s="1"/>
      <c r="U374" s="1"/>
      <c r="V374" s="1" t="s">
        <v>13413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16534</v>
      </c>
      <c r="F375" s="1" t="s">
        <v>17375</v>
      </c>
      <c r="G375" s="1" t="s">
        <v>18211</v>
      </c>
      <c r="H375" s="1" t="s">
        <v>19032</v>
      </c>
      <c r="I375" s="1" t="s">
        <v>9827</v>
      </c>
      <c r="J375" s="1"/>
      <c r="K375" s="1" t="s">
        <v>19547</v>
      </c>
      <c r="L375" s="1" t="s">
        <v>373</v>
      </c>
      <c r="M375" s="1" t="s">
        <v>11475</v>
      </c>
      <c r="N375" s="1" t="s">
        <v>12774</v>
      </c>
      <c r="O375" s="1" t="s">
        <v>373</v>
      </c>
      <c r="P375" s="1" t="s">
        <v>19563</v>
      </c>
      <c r="Q375" s="1" t="s">
        <v>19563</v>
      </c>
      <c r="R375" s="1" t="s">
        <v>13399</v>
      </c>
      <c r="S375" s="1" t="s">
        <v>373</v>
      </c>
      <c r="T375" s="1"/>
      <c r="U375" s="1"/>
      <c r="V375" s="1" t="s">
        <v>13413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16535</v>
      </c>
      <c r="F376" s="1" t="s">
        <v>16535</v>
      </c>
      <c r="G376" s="1" t="s">
        <v>18212</v>
      </c>
      <c r="H376" s="1" t="s">
        <v>19033</v>
      </c>
      <c r="I376" s="1" t="s">
        <v>9828</v>
      </c>
      <c r="J376" s="1"/>
      <c r="K376" s="1" t="s">
        <v>19547</v>
      </c>
      <c r="L376" s="1" t="s">
        <v>374</v>
      </c>
      <c r="M376" s="1" t="s">
        <v>11476</v>
      </c>
      <c r="N376" s="1" t="s">
        <v>12774</v>
      </c>
      <c r="O376" s="1" t="s">
        <v>374</v>
      </c>
      <c r="P376" s="1" t="s">
        <v>19563</v>
      </c>
      <c r="Q376" s="1" t="s">
        <v>19563</v>
      </c>
      <c r="R376" s="1" t="s">
        <v>13399</v>
      </c>
      <c r="S376" s="1" t="s">
        <v>374</v>
      </c>
      <c r="T376" s="1"/>
      <c r="U376" s="1"/>
      <c r="V376" s="1" t="s">
        <v>13413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16536</v>
      </c>
      <c r="F377" s="1" t="s">
        <v>17376</v>
      </c>
      <c r="G377" s="1" t="s">
        <v>18213</v>
      </c>
      <c r="H377" s="1" t="s">
        <v>19034</v>
      </c>
      <c r="I377" s="1" t="s">
        <v>9829</v>
      </c>
      <c r="J377" s="1"/>
      <c r="K377" s="1" t="s">
        <v>19547</v>
      </c>
      <c r="L377" s="1" t="s">
        <v>375</v>
      </c>
      <c r="M377" s="1" t="s">
        <v>11477</v>
      </c>
      <c r="N377" s="1" t="s">
        <v>12774</v>
      </c>
      <c r="O377" s="1" t="s">
        <v>375</v>
      </c>
      <c r="P377" s="1" t="s">
        <v>19563</v>
      </c>
      <c r="Q377" s="1" t="s">
        <v>19563</v>
      </c>
      <c r="R377" s="1" t="s">
        <v>13399</v>
      </c>
      <c r="S377" s="1" t="s">
        <v>375</v>
      </c>
      <c r="T377" s="1"/>
      <c r="U377" s="1"/>
      <c r="V377" s="1" t="s">
        <v>13413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16537</v>
      </c>
      <c r="F378" s="1" t="s">
        <v>17377</v>
      </c>
      <c r="G378" s="1" t="s">
        <v>18214</v>
      </c>
      <c r="H378" s="1" t="s">
        <v>19035</v>
      </c>
      <c r="I378" s="1" t="s">
        <v>9830</v>
      </c>
      <c r="J378" s="1"/>
      <c r="K378" s="1" t="s">
        <v>19547</v>
      </c>
      <c r="L378" s="1" t="s">
        <v>376</v>
      </c>
      <c r="M378" s="1" t="s">
        <v>11478</v>
      </c>
      <c r="N378" s="1" t="s">
        <v>12774</v>
      </c>
      <c r="O378" s="1" t="s">
        <v>376</v>
      </c>
      <c r="P378" s="1" t="s">
        <v>19563</v>
      </c>
      <c r="Q378" s="1" t="s">
        <v>19563</v>
      </c>
      <c r="R378" s="1" t="s">
        <v>13399</v>
      </c>
      <c r="S378" s="1" t="s">
        <v>376</v>
      </c>
      <c r="T378" s="1"/>
      <c r="U378" s="1"/>
      <c r="V378" s="1" t="s">
        <v>13413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16538</v>
      </c>
      <c r="F379" s="1" t="s">
        <v>17378</v>
      </c>
      <c r="G379" s="1" t="s">
        <v>18215</v>
      </c>
      <c r="H379" s="1" t="s">
        <v>19036</v>
      </c>
      <c r="I379" s="1" t="s">
        <v>9831</v>
      </c>
      <c r="J379" s="1"/>
      <c r="K379" s="1" t="s">
        <v>19547</v>
      </c>
      <c r="L379" s="1" t="s">
        <v>377</v>
      </c>
      <c r="M379" s="1" t="s">
        <v>11479</v>
      </c>
      <c r="N379" s="1" t="s">
        <v>12774</v>
      </c>
      <c r="O379" s="1" t="s">
        <v>377</v>
      </c>
      <c r="P379" s="1" t="s">
        <v>19563</v>
      </c>
      <c r="Q379" s="1" t="s">
        <v>19563</v>
      </c>
      <c r="R379" s="1" t="s">
        <v>13399</v>
      </c>
      <c r="S379" s="1" t="s">
        <v>377</v>
      </c>
      <c r="T379" s="1"/>
      <c r="U379" s="1"/>
      <c r="V379" s="1" t="s">
        <v>13413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5375</v>
      </c>
      <c r="G380" s="1" t="s">
        <v>6918</v>
      </c>
      <c r="H380" s="1" t="s">
        <v>8398</v>
      </c>
      <c r="I380" s="1" t="s">
        <v>9832</v>
      </c>
      <c r="J380" s="1"/>
      <c r="K380" s="1" t="s">
        <v>19547</v>
      </c>
      <c r="L380" s="1" t="s">
        <v>378</v>
      </c>
      <c r="M380" s="1" t="s">
        <v>11480</v>
      </c>
      <c r="N380" s="1" t="s">
        <v>12774</v>
      </c>
      <c r="O380" s="1" t="s">
        <v>378</v>
      </c>
      <c r="P380" s="1" t="s">
        <v>19563</v>
      </c>
      <c r="Q380" s="1" t="s">
        <v>19563</v>
      </c>
      <c r="R380" s="1" t="s">
        <v>13399</v>
      </c>
      <c r="S380" s="1" t="s">
        <v>378</v>
      </c>
      <c r="T380" s="1"/>
      <c r="U380" s="1"/>
      <c r="V380" s="1" t="s">
        <v>13413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16539</v>
      </c>
      <c r="F381" s="1" t="s">
        <v>16539</v>
      </c>
      <c r="G381" s="1" t="s">
        <v>18216</v>
      </c>
      <c r="H381" s="1" t="s">
        <v>19037</v>
      </c>
      <c r="I381" s="1" t="s">
        <v>9833</v>
      </c>
      <c r="J381" s="1"/>
      <c r="K381" s="1" t="s">
        <v>19547</v>
      </c>
      <c r="L381" s="1" t="s">
        <v>379</v>
      </c>
      <c r="M381" s="1" t="s">
        <v>11481</v>
      </c>
      <c r="N381" s="1" t="s">
        <v>12774</v>
      </c>
      <c r="O381" s="1" t="s">
        <v>379</v>
      </c>
      <c r="P381" s="1" t="s">
        <v>19563</v>
      </c>
      <c r="Q381" s="1" t="s">
        <v>19563</v>
      </c>
      <c r="R381" s="1" t="s">
        <v>13399</v>
      </c>
      <c r="S381" s="1" t="s">
        <v>379</v>
      </c>
      <c r="T381" s="1"/>
      <c r="U381" s="1"/>
      <c r="V381" s="1" t="s">
        <v>13413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5376</v>
      </c>
      <c r="G382" s="1" t="s">
        <v>6920</v>
      </c>
      <c r="H382" s="1" t="s">
        <v>8400</v>
      </c>
      <c r="I382" s="1" t="s">
        <v>9834</v>
      </c>
      <c r="J382" s="1"/>
      <c r="K382" s="1" t="s">
        <v>19547</v>
      </c>
      <c r="L382" s="1" t="s">
        <v>380</v>
      </c>
      <c r="M382" s="1" t="s">
        <v>11482</v>
      </c>
      <c r="N382" s="1" t="s">
        <v>12774</v>
      </c>
      <c r="O382" s="1" t="s">
        <v>380</v>
      </c>
      <c r="P382" s="1" t="s">
        <v>19563</v>
      </c>
      <c r="Q382" s="1" t="s">
        <v>19563</v>
      </c>
      <c r="R382" s="1" t="s">
        <v>13399</v>
      </c>
      <c r="S382" s="1" t="s">
        <v>380</v>
      </c>
      <c r="T382" s="1"/>
      <c r="U382" s="1"/>
      <c r="V382" s="1" t="s">
        <v>13413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16540</v>
      </c>
      <c r="F383" s="1" t="s">
        <v>17379</v>
      </c>
      <c r="G383" s="1" t="s">
        <v>16540</v>
      </c>
      <c r="H383" s="1" t="s">
        <v>19038</v>
      </c>
      <c r="I383" s="1" t="s">
        <v>9835</v>
      </c>
      <c r="J383" s="1"/>
      <c r="K383" s="1" t="s">
        <v>19547</v>
      </c>
      <c r="L383" s="1" t="s">
        <v>381</v>
      </c>
      <c r="M383" s="1" t="s">
        <v>11483</v>
      </c>
      <c r="N383" s="1" t="s">
        <v>12774</v>
      </c>
      <c r="O383" s="1" t="s">
        <v>381</v>
      </c>
      <c r="P383" s="1" t="s">
        <v>19563</v>
      </c>
      <c r="Q383" s="1" t="s">
        <v>19563</v>
      </c>
      <c r="R383" s="1" t="s">
        <v>13399</v>
      </c>
      <c r="S383" s="1" t="s">
        <v>381</v>
      </c>
      <c r="T383" s="1"/>
      <c r="U383" s="1"/>
      <c r="V383" s="1" t="s">
        <v>13413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5378</v>
      </c>
      <c r="G384" s="1" t="s">
        <v>3769</v>
      </c>
      <c r="H384" s="1" t="s">
        <v>8402</v>
      </c>
      <c r="I384" s="1" t="s">
        <v>9836</v>
      </c>
      <c r="J384" s="1"/>
      <c r="K384" s="1" t="s">
        <v>19547</v>
      </c>
      <c r="L384" s="1" t="s">
        <v>382</v>
      </c>
      <c r="M384" s="1" t="s">
        <v>11484</v>
      </c>
      <c r="N384" s="1" t="s">
        <v>12774</v>
      </c>
      <c r="O384" s="1" t="s">
        <v>382</v>
      </c>
      <c r="P384" s="1" t="s">
        <v>19563</v>
      </c>
      <c r="Q384" s="1" t="s">
        <v>19563</v>
      </c>
      <c r="R384" s="1" t="s">
        <v>13399</v>
      </c>
      <c r="S384" s="1" t="s">
        <v>382</v>
      </c>
      <c r="T384" s="1"/>
      <c r="U384" s="1"/>
      <c r="V384" s="1" t="s">
        <v>13413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16541</v>
      </c>
      <c r="F385" s="1" t="s">
        <v>17380</v>
      </c>
      <c r="G385" s="1" t="s">
        <v>18217</v>
      </c>
      <c r="H385" s="1" t="s">
        <v>19039</v>
      </c>
      <c r="I385" s="1" t="s">
        <v>9837</v>
      </c>
      <c r="J385" s="1"/>
      <c r="K385" s="1" t="s">
        <v>19547</v>
      </c>
      <c r="L385" s="1" t="s">
        <v>383</v>
      </c>
      <c r="M385" s="1" t="s">
        <v>11485</v>
      </c>
      <c r="N385" s="1" t="s">
        <v>12774</v>
      </c>
      <c r="O385" s="1" t="s">
        <v>383</v>
      </c>
      <c r="P385" s="1" t="s">
        <v>19563</v>
      </c>
      <c r="Q385" s="1" t="s">
        <v>19563</v>
      </c>
      <c r="R385" s="1" t="s">
        <v>13399</v>
      </c>
      <c r="S385" s="1" t="s">
        <v>383</v>
      </c>
      <c r="T385" s="1"/>
      <c r="U385" s="1"/>
      <c r="V385" s="1" t="s">
        <v>13413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16542</v>
      </c>
      <c r="F386" s="1" t="s">
        <v>17381</v>
      </c>
      <c r="G386" s="1" t="s">
        <v>18218</v>
      </c>
      <c r="H386" s="1" t="s">
        <v>19040</v>
      </c>
      <c r="I386" s="1" t="s">
        <v>9838</v>
      </c>
      <c r="J386" s="1"/>
      <c r="K386" s="1" t="s">
        <v>19547</v>
      </c>
      <c r="L386" s="1" t="s">
        <v>384</v>
      </c>
      <c r="M386" s="1" t="s">
        <v>11486</v>
      </c>
      <c r="N386" s="1" t="s">
        <v>12774</v>
      </c>
      <c r="O386" s="1" t="s">
        <v>384</v>
      </c>
      <c r="P386" s="1" t="s">
        <v>19563</v>
      </c>
      <c r="Q386" s="1" t="s">
        <v>19563</v>
      </c>
      <c r="R386" s="1" t="s">
        <v>13399</v>
      </c>
      <c r="S386" s="1" t="s">
        <v>384</v>
      </c>
      <c r="T386" s="1"/>
      <c r="U386" s="1"/>
      <c r="V386" s="1" t="s">
        <v>13413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16543</v>
      </c>
      <c r="F387" s="1" t="s">
        <v>17382</v>
      </c>
      <c r="G387" s="1" t="s">
        <v>18219</v>
      </c>
      <c r="H387" s="1" t="s">
        <v>19041</v>
      </c>
      <c r="I387" s="1" t="s">
        <v>9839</v>
      </c>
      <c r="J387" s="1"/>
      <c r="K387" s="1" t="s">
        <v>19547</v>
      </c>
      <c r="L387" s="1" t="s">
        <v>385</v>
      </c>
      <c r="M387" s="1" t="s">
        <v>11487</v>
      </c>
      <c r="N387" s="1" t="s">
        <v>12774</v>
      </c>
      <c r="O387" s="1" t="s">
        <v>385</v>
      </c>
      <c r="P387" s="1" t="s">
        <v>19563</v>
      </c>
      <c r="Q387" s="1" t="s">
        <v>19563</v>
      </c>
      <c r="R387" s="1" t="s">
        <v>13399</v>
      </c>
      <c r="S387" s="1" t="s">
        <v>385</v>
      </c>
      <c r="T387" s="1"/>
      <c r="U387" s="1"/>
      <c r="V387" s="1" t="s">
        <v>13413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16544</v>
      </c>
      <c r="F388" s="1" t="s">
        <v>17383</v>
      </c>
      <c r="G388" s="1" t="s">
        <v>18220</v>
      </c>
      <c r="H388" s="1" t="s">
        <v>19042</v>
      </c>
      <c r="I388" s="1" t="s">
        <v>9840</v>
      </c>
      <c r="J388" s="1"/>
      <c r="K388" s="1" t="s">
        <v>19547</v>
      </c>
      <c r="L388" s="1" t="s">
        <v>386</v>
      </c>
      <c r="M388" s="1" t="s">
        <v>11488</v>
      </c>
      <c r="N388" s="1" t="s">
        <v>12774</v>
      </c>
      <c r="O388" s="1" t="s">
        <v>386</v>
      </c>
      <c r="P388" s="1" t="s">
        <v>19563</v>
      </c>
      <c r="Q388" s="1" t="s">
        <v>19563</v>
      </c>
      <c r="R388" s="1" t="s">
        <v>13399</v>
      </c>
      <c r="S388" s="1" t="s">
        <v>386</v>
      </c>
      <c r="T388" s="1"/>
      <c r="U388" s="1"/>
      <c r="V388" s="1" t="s">
        <v>13413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16545</v>
      </c>
      <c r="F389" s="1" t="s">
        <v>17384</v>
      </c>
      <c r="G389" s="1" t="s">
        <v>18221</v>
      </c>
      <c r="H389" s="1" t="s">
        <v>19043</v>
      </c>
      <c r="I389" s="1" t="s">
        <v>9841</v>
      </c>
      <c r="J389" s="1"/>
      <c r="K389" s="1" t="s">
        <v>19547</v>
      </c>
      <c r="L389" s="1" t="s">
        <v>387</v>
      </c>
      <c r="M389" s="1" t="s">
        <v>11489</v>
      </c>
      <c r="N389" s="1" t="s">
        <v>12774</v>
      </c>
      <c r="O389" s="1" t="s">
        <v>387</v>
      </c>
      <c r="P389" s="1" t="s">
        <v>19563</v>
      </c>
      <c r="Q389" s="1" t="s">
        <v>19563</v>
      </c>
      <c r="R389" s="1" t="s">
        <v>13399</v>
      </c>
      <c r="S389" s="1" t="s">
        <v>387</v>
      </c>
      <c r="T389" s="1"/>
      <c r="U389" s="1"/>
      <c r="V389" s="1" t="s">
        <v>13413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5384</v>
      </c>
      <c r="G390" s="1" t="s">
        <v>6926</v>
      </c>
      <c r="H390" s="1" t="s">
        <v>8408</v>
      </c>
      <c r="I390" s="1" t="s">
        <v>9842</v>
      </c>
      <c r="J390" s="1"/>
      <c r="K390" s="1" t="s">
        <v>19547</v>
      </c>
      <c r="L390" s="1" t="s">
        <v>388</v>
      </c>
      <c r="M390" s="1" t="s">
        <v>11490</v>
      </c>
      <c r="N390" s="1" t="s">
        <v>12774</v>
      </c>
      <c r="O390" s="1" t="s">
        <v>388</v>
      </c>
      <c r="P390" s="1" t="s">
        <v>19563</v>
      </c>
      <c r="Q390" s="1" t="s">
        <v>19563</v>
      </c>
      <c r="R390" s="1" t="s">
        <v>13399</v>
      </c>
      <c r="S390" s="1" t="s">
        <v>388</v>
      </c>
      <c r="T390" s="1"/>
      <c r="U390" s="1"/>
      <c r="V390" s="1" t="s">
        <v>13413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6927</v>
      </c>
      <c r="H391" s="1" t="s">
        <v>8409</v>
      </c>
      <c r="I391" s="1" t="s">
        <v>9843</v>
      </c>
      <c r="J391" s="1"/>
      <c r="K391" s="1" t="s">
        <v>19547</v>
      </c>
      <c r="L391" s="1" t="s">
        <v>389</v>
      </c>
      <c r="M391" s="1" t="s">
        <v>11491</v>
      </c>
      <c r="N391" s="1" t="s">
        <v>12774</v>
      </c>
      <c r="O391" s="1" t="s">
        <v>389</v>
      </c>
      <c r="P391" s="1" t="s">
        <v>19563</v>
      </c>
      <c r="Q391" s="1" t="s">
        <v>19563</v>
      </c>
      <c r="R391" s="1" t="s">
        <v>13399</v>
      </c>
      <c r="S391" s="1" t="s">
        <v>389</v>
      </c>
      <c r="T391" s="1"/>
      <c r="U391" s="1"/>
      <c r="V391" s="1" t="s">
        <v>13413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16546</v>
      </c>
      <c r="F392" s="1" t="s">
        <v>17385</v>
      </c>
      <c r="G392" s="1" t="s">
        <v>18222</v>
      </c>
      <c r="H392" s="1" t="s">
        <v>19044</v>
      </c>
      <c r="I392" s="1" t="s">
        <v>9844</v>
      </c>
      <c r="J392" s="1"/>
      <c r="K392" s="1" t="s">
        <v>19547</v>
      </c>
      <c r="L392" s="1" t="s">
        <v>390</v>
      </c>
      <c r="M392" s="1" t="s">
        <v>11492</v>
      </c>
      <c r="N392" s="1" t="s">
        <v>12774</v>
      </c>
      <c r="O392" s="1" t="s">
        <v>390</v>
      </c>
      <c r="P392" s="1" t="s">
        <v>19563</v>
      </c>
      <c r="Q392" s="1" t="s">
        <v>19563</v>
      </c>
      <c r="R392" s="1" t="s">
        <v>13399</v>
      </c>
      <c r="S392" s="1" t="s">
        <v>390</v>
      </c>
      <c r="T392" s="1"/>
      <c r="U392" s="1"/>
      <c r="V392" s="1" t="s">
        <v>13413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16547</v>
      </c>
      <c r="F393" s="1" t="s">
        <v>17386</v>
      </c>
      <c r="G393" s="1" t="s">
        <v>18223</v>
      </c>
      <c r="H393" s="1" t="s">
        <v>19045</v>
      </c>
      <c r="I393" s="1" t="s">
        <v>9845</v>
      </c>
      <c r="J393" s="1"/>
      <c r="K393" s="1" t="s">
        <v>19547</v>
      </c>
      <c r="L393" s="1" t="s">
        <v>391</v>
      </c>
      <c r="M393" s="1" t="s">
        <v>11493</v>
      </c>
      <c r="N393" s="1" t="s">
        <v>12774</v>
      </c>
      <c r="O393" s="1" t="s">
        <v>391</v>
      </c>
      <c r="P393" s="1" t="s">
        <v>19563</v>
      </c>
      <c r="Q393" s="1" t="s">
        <v>19563</v>
      </c>
      <c r="R393" s="1" t="s">
        <v>13399</v>
      </c>
      <c r="S393" s="1" t="s">
        <v>391</v>
      </c>
      <c r="T393" s="1"/>
      <c r="U393" s="1"/>
      <c r="V393" s="1" t="s">
        <v>13413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16548</v>
      </c>
      <c r="F394" s="1" t="s">
        <v>17387</v>
      </c>
      <c r="G394" s="1" t="s">
        <v>18224</v>
      </c>
      <c r="H394" s="1" t="s">
        <v>19046</v>
      </c>
      <c r="I394" s="1" t="s">
        <v>9846</v>
      </c>
      <c r="J394" s="1"/>
      <c r="K394" s="1" t="s">
        <v>19547</v>
      </c>
      <c r="L394" s="1" t="s">
        <v>392</v>
      </c>
      <c r="M394" s="1" t="s">
        <v>11494</v>
      </c>
      <c r="N394" s="1" t="s">
        <v>12774</v>
      </c>
      <c r="O394" s="1" t="s">
        <v>392</v>
      </c>
      <c r="P394" s="1" t="s">
        <v>19563</v>
      </c>
      <c r="Q394" s="1" t="s">
        <v>19563</v>
      </c>
      <c r="R394" s="1" t="s">
        <v>13399</v>
      </c>
      <c r="S394" s="1" t="s">
        <v>392</v>
      </c>
      <c r="T394" s="1"/>
      <c r="U394" s="1"/>
      <c r="V394" s="1" t="s">
        <v>13413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5388</v>
      </c>
      <c r="G395" s="1" t="s">
        <v>6931</v>
      </c>
      <c r="H395" s="1" t="s">
        <v>8413</v>
      </c>
      <c r="I395" s="1" t="s">
        <v>9847</v>
      </c>
      <c r="J395" s="1"/>
      <c r="K395" s="1" t="s">
        <v>19547</v>
      </c>
      <c r="L395" s="1" t="s">
        <v>393</v>
      </c>
      <c r="M395" s="1" t="s">
        <v>11495</v>
      </c>
      <c r="N395" s="1" t="s">
        <v>12774</v>
      </c>
      <c r="O395" s="1" t="s">
        <v>393</v>
      </c>
      <c r="P395" s="1" t="s">
        <v>19563</v>
      </c>
      <c r="Q395" s="1" t="s">
        <v>19563</v>
      </c>
      <c r="R395" s="1" t="s">
        <v>13399</v>
      </c>
      <c r="S395" s="1" t="s">
        <v>393</v>
      </c>
      <c r="T395" s="1"/>
      <c r="U395" s="1"/>
      <c r="V395" s="1" t="s">
        <v>13413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16549</v>
      </c>
      <c r="F396" s="1" t="s">
        <v>17388</v>
      </c>
      <c r="G396" s="1" t="s">
        <v>18225</v>
      </c>
      <c r="H396" s="1" t="s">
        <v>19047</v>
      </c>
      <c r="I396" s="1" t="s">
        <v>9848</v>
      </c>
      <c r="J396" s="1"/>
      <c r="K396" s="1" t="s">
        <v>19547</v>
      </c>
      <c r="L396" s="1" t="s">
        <v>394</v>
      </c>
      <c r="M396" s="1" t="s">
        <v>11496</v>
      </c>
      <c r="N396" s="1" t="s">
        <v>12774</v>
      </c>
      <c r="O396" s="1" t="s">
        <v>394</v>
      </c>
      <c r="P396" s="1" t="s">
        <v>19563</v>
      </c>
      <c r="Q396" s="1" t="s">
        <v>19563</v>
      </c>
      <c r="R396" s="1" t="s">
        <v>13399</v>
      </c>
      <c r="S396" s="1" t="s">
        <v>394</v>
      </c>
      <c r="T396" s="1"/>
      <c r="U396" s="1"/>
      <c r="V396" s="1" t="s">
        <v>13413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16550</v>
      </c>
      <c r="F397" s="1" t="s">
        <v>17389</v>
      </c>
      <c r="G397" s="1" t="s">
        <v>18226</v>
      </c>
      <c r="H397" s="1" t="s">
        <v>19048</v>
      </c>
      <c r="I397" s="1" t="s">
        <v>9849</v>
      </c>
      <c r="J397" s="1"/>
      <c r="K397" s="1" t="s">
        <v>19547</v>
      </c>
      <c r="L397" s="1" t="s">
        <v>395</v>
      </c>
      <c r="M397" s="1" t="s">
        <v>11497</v>
      </c>
      <c r="N397" s="1" t="s">
        <v>12774</v>
      </c>
      <c r="O397" s="1" t="s">
        <v>395</v>
      </c>
      <c r="P397" s="1" t="s">
        <v>19563</v>
      </c>
      <c r="Q397" s="1" t="s">
        <v>19563</v>
      </c>
      <c r="R397" s="1" t="s">
        <v>13399</v>
      </c>
      <c r="S397" s="1" t="s">
        <v>395</v>
      </c>
      <c r="T397" s="1"/>
      <c r="U397" s="1"/>
      <c r="V397" s="1" t="s">
        <v>13413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5391</v>
      </c>
      <c r="G398" s="1" t="s">
        <v>6934</v>
      </c>
      <c r="H398" s="1" t="s">
        <v>8416</v>
      </c>
      <c r="I398" s="1" t="s">
        <v>9850</v>
      </c>
      <c r="J398" s="1"/>
      <c r="K398" s="1" t="s">
        <v>19547</v>
      </c>
      <c r="L398" s="1" t="s">
        <v>396</v>
      </c>
      <c r="M398" s="1" t="s">
        <v>11498</v>
      </c>
      <c r="N398" s="1" t="s">
        <v>12774</v>
      </c>
      <c r="O398" s="1" t="s">
        <v>396</v>
      </c>
      <c r="P398" s="1" t="s">
        <v>19563</v>
      </c>
      <c r="Q398" s="1" t="s">
        <v>19563</v>
      </c>
      <c r="R398" s="1" t="s">
        <v>13399</v>
      </c>
      <c r="S398" s="1" t="s">
        <v>396</v>
      </c>
      <c r="T398" s="1"/>
      <c r="U398" s="1"/>
      <c r="V398" s="1" t="s">
        <v>13413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16551</v>
      </c>
      <c r="F399" s="1" t="s">
        <v>17390</v>
      </c>
      <c r="G399" s="1" t="s">
        <v>18227</v>
      </c>
      <c r="H399" s="1" t="s">
        <v>19049</v>
      </c>
      <c r="I399" s="1" t="s">
        <v>9851</v>
      </c>
      <c r="J399" s="1"/>
      <c r="K399" s="1" t="s">
        <v>19547</v>
      </c>
      <c r="L399" s="1" t="s">
        <v>397</v>
      </c>
      <c r="M399" s="1" t="s">
        <v>11499</v>
      </c>
      <c r="N399" s="1" t="s">
        <v>12774</v>
      </c>
      <c r="O399" s="1" t="s">
        <v>397</v>
      </c>
      <c r="P399" s="1" t="s">
        <v>19563</v>
      </c>
      <c r="Q399" s="1" t="s">
        <v>19563</v>
      </c>
      <c r="R399" s="1" t="s">
        <v>13399</v>
      </c>
      <c r="S399" s="1" t="s">
        <v>397</v>
      </c>
      <c r="T399" s="1"/>
      <c r="U399" s="1"/>
      <c r="V399" s="1" t="s">
        <v>13413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5393</v>
      </c>
      <c r="G400" s="1" t="s">
        <v>6936</v>
      </c>
      <c r="H400" s="1" t="s">
        <v>8418</v>
      </c>
      <c r="I400" s="1" t="s">
        <v>9852</v>
      </c>
      <c r="J400" s="1"/>
      <c r="K400" s="1" t="s">
        <v>19547</v>
      </c>
      <c r="L400" s="1" t="s">
        <v>398</v>
      </c>
      <c r="M400" s="1" t="s">
        <v>11500</v>
      </c>
      <c r="N400" s="1" t="s">
        <v>12774</v>
      </c>
      <c r="O400" s="1" t="s">
        <v>398</v>
      </c>
      <c r="P400" s="1" t="s">
        <v>19563</v>
      </c>
      <c r="Q400" s="1" t="s">
        <v>19563</v>
      </c>
      <c r="R400" s="1" t="s">
        <v>13399</v>
      </c>
      <c r="S400" s="1" t="s">
        <v>398</v>
      </c>
      <c r="T400" s="1"/>
      <c r="U400" s="1"/>
      <c r="V400" s="1" t="s">
        <v>13413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16552</v>
      </c>
      <c r="F401" s="1" t="s">
        <v>17391</v>
      </c>
      <c r="G401" s="1" t="s">
        <v>18228</v>
      </c>
      <c r="H401" s="1" t="s">
        <v>19050</v>
      </c>
      <c r="I401" s="1" t="s">
        <v>9853</v>
      </c>
      <c r="J401" s="1"/>
      <c r="K401" s="1" t="s">
        <v>19547</v>
      </c>
      <c r="L401" s="1" t="s">
        <v>399</v>
      </c>
      <c r="M401" s="1" t="s">
        <v>11501</v>
      </c>
      <c r="N401" s="1" t="s">
        <v>12774</v>
      </c>
      <c r="O401" s="1" t="s">
        <v>399</v>
      </c>
      <c r="P401" s="1" t="s">
        <v>19563</v>
      </c>
      <c r="Q401" s="1" t="s">
        <v>19563</v>
      </c>
      <c r="R401" s="1" t="s">
        <v>13399</v>
      </c>
      <c r="S401" s="1" t="s">
        <v>399</v>
      </c>
      <c r="T401" s="1"/>
      <c r="U401" s="1"/>
      <c r="V401" s="1" t="s">
        <v>13413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16553</v>
      </c>
      <c r="F402" s="1" t="s">
        <v>17392</v>
      </c>
      <c r="G402" s="1" t="s">
        <v>18229</v>
      </c>
      <c r="H402" s="1" t="s">
        <v>19051</v>
      </c>
      <c r="I402" s="1" t="s">
        <v>9854</v>
      </c>
      <c r="J402" s="1"/>
      <c r="K402" s="1" t="s">
        <v>19547</v>
      </c>
      <c r="L402" s="1" t="s">
        <v>400</v>
      </c>
      <c r="M402" s="1" t="s">
        <v>11502</v>
      </c>
      <c r="N402" s="1" t="s">
        <v>12774</v>
      </c>
      <c r="O402" s="1" t="s">
        <v>400</v>
      </c>
      <c r="P402" s="1" t="s">
        <v>19563</v>
      </c>
      <c r="Q402" s="1" t="s">
        <v>19563</v>
      </c>
      <c r="R402" s="1" t="s">
        <v>13399</v>
      </c>
      <c r="S402" s="1" t="s">
        <v>400</v>
      </c>
      <c r="T402" s="1"/>
      <c r="U402" s="1"/>
      <c r="V402" s="1" t="s">
        <v>13413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16554</v>
      </c>
      <c r="F403" s="1" t="s">
        <v>17393</v>
      </c>
      <c r="G403" s="1" t="s">
        <v>18230</v>
      </c>
      <c r="H403" s="1" t="s">
        <v>19052</v>
      </c>
      <c r="I403" s="1" t="s">
        <v>9855</v>
      </c>
      <c r="J403" s="1"/>
      <c r="K403" s="1" t="s">
        <v>19547</v>
      </c>
      <c r="L403" s="1" t="s">
        <v>401</v>
      </c>
      <c r="M403" s="1" t="s">
        <v>11503</v>
      </c>
      <c r="N403" s="1" t="s">
        <v>12774</v>
      </c>
      <c r="O403" s="1" t="s">
        <v>401</v>
      </c>
      <c r="P403" s="1" t="s">
        <v>19563</v>
      </c>
      <c r="Q403" s="1" t="s">
        <v>19563</v>
      </c>
      <c r="R403" s="1" t="s">
        <v>13399</v>
      </c>
      <c r="S403" s="1" t="s">
        <v>401</v>
      </c>
      <c r="T403" s="1"/>
      <c r="U403" s="1"/>
      <c r="V403" s="1" t="s">
        <v>13413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5397</v>
      </c>
      <c r="G404" s="1" t="s">
        <v>6940</v>
      </c>
      <c r="H404" s="1" t="s">
        <v>8422</v>
      </c>
      <c r="I404" s="1" t="s">
        <v>9856</v>
      </c>
      <c r="J404" s="1"/>
      <c r="K404" s="1" t="s">
        <v>19547</v>
      </c>
      <c r="L404" s="1" t="s">
        <v>402</v>
      </c>
      <c r="M404" s="1" t="s">
        <v>11504</v>
      </c>
      <c r="N404" s="1" t="s">
        <v>12774</v>
      </c>
      <c r="O404" s="1" t="s">
        <v>402</v>
      </c>
      <c r="P404" s="1" t="s">
        <v>19563</v>
      </c>
      <c r="Q404" s="1" t="s">
        <v>19563</v>
      </c>
      <c r="R404" s="1" t="s">
        <v>13399</v>
      </c>
      <c r="S404" s="1" t="s">
        <v>402</v>
      </c>
      <c r="T404" s="1"/>
      <c r="U404" s="1"/>
      <c r="V404" s="1" t="s">
        <v>13413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16555</v>
      </c>
      <c r="F405" s="1" t="s">
        <v>17394</v>
      </c>
      <c r="G405" s="1" t="s">
        <v>16555</v>
      </c>
      <c r="H405" s="1" t="s">
        <v>19053</v>
      </c>
      <c r="I405" s="1" t="s">
        <v>9857</v>
      </c>
      <c r="J405" s="1"/>
      <c r="K405" s="1" t="s">
        <v>19547</v>
      </c>
      <c r="L405" s="1" t="s">
        <v>403</v>
      </c>
      <c r="M405" s="1" t="s">
        <v>11505</v>
      </c>
      <c r="N405" s="1" t="s">
        <v>12774</v>
      </c>
      <c r="O405" s="1" t="s">
        <v>403</v>
      </c>
      <c r="P405" s="1" t="s">
        <v>19563</v>
      </c>
      <c r="Q405" s="1" t="s">
        <v>19563</v>
      </c>
      <c r="R405" s="1" t="s">
        <v>13399</v>
      </c>
      <c r="S405" s="1" t="s">
        <v>403</v>
      </c>
      <c r="T405" s="1"/>
      <c r="U405" s="1"/>
      <c r="V405" s="1" t="s">
        <v>13413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5399</v>
      </c>
      <c r="G406" s="1" t="s">
        <v>6941</v>
      </c>
      <c r="H406" s="1" t="s">
        <v>8424</v>
      </c>
      <c r="I406" s="1" t="s">
        <v>9858</v>
      </c>
      <c r="J406" s="1"/>
      <c r="K406" s="1" t="s">
        <v>19547</v>
      </c>
      <c r="L406" s="1" t="s">
        <v>404</v>
      </c>
      <c r="M406" s="1" t="s">
        <v>11506</v>
      </c>
      <c r="N406" s="1" t="s">
        <v>12774</v>
      </c>
      <c r="O406" s="1" t="s">
        <v>404</v>
      </c>
      <c r="P406" s="1" t="s">
        <v>19563</v>
      </c>
      <c r="Q406" s="1" t="s">
        <v>19563</v>
      </c>
      <c r="R406" s="1" t="s">
        <v>13399</v>
      </c>
      <c r="S406" s="1" t="s">
        <v>404</v>
      </c>
      <c r="T406" s="1"/>
      <c r="U406" s="1"/>
      <c r="V406" s="1" t="s">
        <v>13413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16556</v>
      </c>
      <c r="F407" s="1" t="s">
        <v>17395</v>
      </c>
      <c r="G407" s="1" t="s">
        <v>18231</v>
      </c>
      <c r="H407" s="1" t="s">
        <v>19049</v>
      </c>
      <c r="I407" s="1" t="s">
        <v>9859</v>
      </c>
      <c r="J407" s="1"/>
      <c r="K407" s="1" t="s">
        <v>19547</v>
      </c>
      <c r="L407" s="1" t="s">
        <v>405</v>
      </c>
      <c r="M407" s="1" t="s">
        <v>11507</v>
      </c>
      <c r="N407" s="1" t="s">
        <v>12774</v>
      </c>
      <c r="O407" s="1" t="s">
        <v>405</v>
      </c>
      <c r="P407" s="1" t="s">
        <v>19563</v>
      </c>
      <c r="Q407" s="1" t="s">
        <v>19563</v>
      </c>
      <c r="R407" s="1" t="s">
        <v>13399</v>
      </c>
      <c r="S407" s="1" t="s">
        <v>405</v>
      </c>
      <c r="T407" s="1"/>
      <c r="U407" s="1"/>
      <c r="V407" s="1" t="s">
        <v>13413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16557</v>
      </c>
      <c r="F408" s="1" t="s">
        <v>17396</v>
      </c>
      <c r="G408" s="1" t="s">
        <v>18232</v>
      </c>
      <c r="H408" s="1" t="s">
        <v>19054</v>
      </c>
      <c r="I408" s="1" t="s">
        <v>9860</v>
      </c>
      <c r="J408" s="1"/>
      <c r="K408" s="1" t="s">
        <v>19547</v>
      </c>
      <c r="L408" s="1" t="s">
        <v>406</v>
      </c>
      <c r="M408" s="1" t="s">
        <v>11508</v>
      </c>
      <c r="N408" s="1" t="s">
        <v>12774</v>
      </c>
      <c r="O408" s="1" t="s">
        <v>406</v>
      </c>
      <c r="P408" s="1" t="s">
        <v>19563</v>
      </c>
      <c r="Q408" s="1" t="s">
        <v>19563</v>
      </c>
      <c r="R408" s="1" t="s">
        <v>13399</v>
      </c>
      <c r="S408" s="1" t="s">
        <v>406</v>
      </c>
      <c r="T408" s="1"/>
      <c r="U408" s="1"/>
      <c r="V408" s="1" t="s">
        <v>13413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5402</v>
      </c>
      <c r="G409" s="1" t="s">
        <v>6944</v>
      </c>
      <c r="H409" s="1" t="s">
        <v>8426</v>
      </c>
      <c r="I409" s="1" t="s">
        <v>9861</v>
      </c>
      <c r="J409" s="1"/>
      <c r="K409" s="1" t="s">
        <v>19547</v>
      </c>
      <c r="L409" s="1" t="s">
        <v>407</v>
      </c>
      <c r="M409" s="1" t="s">
        <v>11509</v>
      </c>
      <c r="N409" s="1" t="s">
        <v>12774</v>
      </c>
      <c r="O409" s="1" t="s">
        <v>407</v>
      </c>
      <c r="P409" s="1" t="s">
        <v>19563</v>
      </c>
      <c r="Q409" s="1" t="s">
        <v>19563</v>
      </c>
      <c r="R409" s="1" t="s">
        <v>13399</v>
      </c>
      <c r="S409" s="1" t="s">
        <v>407</v>
      </c>
      <c r="T409" s="1"/>
      <c r="U409" s="1"/>
      <c r="V409" s="1" t="s">
        <v>13413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5403</v>
      </c>
      <c r="G410" s="1" t="s">
        <v>6945</v>
      </c>
      <c r="H410" s="1" t="s">
        <v>8427</v>
      </c>
      <c r="I410" s="1" t="s">
        <v>9862</v>
      </c>
      <c r="J410" s="1"/>
      <c r="K410" s="1" t="s">
        <v>19547</v>
      </c>
      <c r="L410" s="1" t="s">
        <v>408</v>
      </c>
      <c r="M410" s="1" t="s">
        <v>11510</v>
      </c>
      <c r="N410" s="1" t="s">
        <v>12774</v>
      </c>
      <c r="O410" s="1" t="s">
        <v>408</v>
      </c>
      <c r="P410" s="1" t="s">
        <v>19563</v>
      </c>
      <c r="Q410" s="1" t="s">
        <v>19563</v>
      </c>
      <c r="R410" s="1" t="s">
        <v>13399</v>
      </c>
      <c r="S410" s="1" t="s">
        <v>408</v>
      </c>
      <c r="T410" s="1"/>
      <c r="U410" s="1"/>
      <c r="V410" s="1" t="s">
        <v>13413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5404</v>
      </c>
      <c r="G411" s="1" t="s">
        <v>6946</v>
      </c>
      <c r="H411" s="1" t="s">
        <v>8428</v>
      </c>
      <c r="I411" s="1" t="s">
        <v>9863</v>
      </c>
      <c r="J411" s="1"/>
      <c r="K411" s="1" t="s">
        <v>19547</v>
      </c>
      <c r="L411" s="1" t="s">
        <v>409</v>
      </c>
      <c r="M411" s="1" t="s">
        <v>11511</v>
      </c>
      <c r="N411" s="1" t="s">
        <v>12774</v>
      </c>
      <c r="O411" s="1" t="s">
        <v>409</v>
      </c>
      <c r="P411" s="1" t="s">
        <v>19563</v>
      </c>
      <c r="Q411" s="1" t="s">
        <v>19563</v>
      </c>
      <c r="R411" s="1" t="s">
        <v>13399</v>
      </c>
      <c r="S411" s="1" t="s">
        <v>409</v>
      </c>
      <c r="T411" s="1"/>
      <c r="U411" s="1"/>
      <c r="V411" s="1" t="s">
        <v>13413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16558</v>
      </c>
      <c r="F412" s="1" t="s">
        <v>17397</v>
      </c>
      <c r="G412" s="1" t="s">
        <v>18233</v>
      </c>
      <c r="H412" s="1" t="s">
        <v>19055</v>
      </c>
      <c r="I412" s="1" t="s">
        <v>9864</v>
      </c>
      <c r="J412" s="1"/>
      <c r="K412" s="1" t="s">
        <v>19547</v>
      </c>
      <c r="L412" s="1" t="s">
        <v>410</v>
      </c>
      <c r="M412" s="1" t="s">
        <v>11512</v>
      </c>
      <c r="N412" s="1" t="s">
        <v>12774</v>
      </c>
      <c r="O412" s="1" t="s">
        <v>410</v>
      </c>
      <c r="P412" s="1" t="s">
        <v>19563</v>
      </c>
      <c r="Q412" s="1" t="s">
        <v>19563</v>
      </c>
      <c r="R412" s="1" t="s">
        <v>13399</v>
      </c>
      <c r="S412" s="1" t="s">
        <v>410</v>
      </c>
      <c r="T412" s="1"/>
      <c r="U412" s="1"/>
      <c r="V412" s="1" t="s">
        <v>13413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16559</v>
      </c>
      <c r="F413" s="1" t="s">
        <v>17398</v>
      </c>
      <c r="G413" s="1" t="s">
        <v>18234</v>
      </c>
      <c r="H413" s="1" t="s">
        <v>19056</v>
      </c>
      <c r="I413" s="1" t="s">
        <v>9865</v>
      </c>
      <c r="J413" s="1"/>
      <c r="K413" s="1" t="s">
        <v>19547</v>
      </c>
      <c r="L413" s="1" t="s">
        <v>411</v>
      </c>
      <c r="M413" s="1" t="s">
        <v>11513</v>
      </c>
      <c r="N413" s="1" t="s">
        <v>12774</v>
      </c>
      <c r="O413" s="1" t="s">
        <v>411</v>
      </c>
      <c r="P413" s="1" t="s">
        <v>19563</v>
      </c>
      <c r="Q413" s="1" t="s">
        <v>19563</v>
      </c>
      <c r="R413" s="1" t="s">
        <v>13399</v>
      </c>
      <c r="S413" s="1" t="s">
        <v>411</v>
      </c>
      <c r="T413" s="1"/>
      <c r="U413" s="1"/>
      <c r="V413" s="1" t="s">
        <v>13413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16560</v>
      </c>
      <c r="F414" s="1" t="s">
        <v>17399</v>
      </c>
      <c r="G414" s="1" t="s">
        <v>18235</v>
      </c>
      <c r="H414" s="1" t="s">
        <v>19057</v>
      </c>
      <c r="I414" s="1" t="s">
        <v>9866</v>
      </c>
      <c r="J414" s="1"/>
      <c r="K414" s="1" t="s">
        <v>19547</v>
      </c>
      <c r="L414" s="1" t="s">
        <v>412</v>
      </c>
      <c r="M414" s="1" t="s">
        <v>11514</v>
      </c>
      <c r="N414" s="1" t="s">
        <v>12774</v>
      </c>
      <c r="O414" s="1" t="s">
        <v>412</v>
      </c>
      <c r="P414" s="1" t="s">
        <v>19563</v>
      </c>
      <c r="Q414" s="1" t="s">
        <v>19563</v>
      </c>
      <c r="R414" s="1" t="s">
        <v>13399</v>
      </c>
      <c r="S414" s="1" t="s">
        <v>412</v>
      </c>
      <c r="T414" s="1"/>
      <c r="U414" s="1"/>
      <c r="V414" s="1" t="s">
        <v>13413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16561</v>
      </c>
      <c r="F415" s="1" t="s">
        <v>17400</v>
      </c>
      <c r="G415" s="1" t="s">
        <v>18236</v>
      </c>
      <c r="H415" s="1" t="s">
        <v>19058</v>
      </c>
      <c r="I415" s="1" t="s">
        <v>9867</v>
      </c>
      <c r="J415" s="1"/>
      <c r="K415" s="1" t="s">
        <v>19547</v>
      </c>
      <c r="L415" s="1" t="s">
        <v>413</v>
      </c>
      <c r="M415" s="1" t="s">
        <v>11515</v>
      </c>
      <c r="N415" s="1" t="s">
        <v>12774</v>
      </c>
      <c r="O415" s="1" t="s">
        <v>413</v>
      </c>
      <c r="P415" s="1" t="s">
        <v>19563</v>
      </c>
      <c r="Q415" s="1" t="s">
        <v>19563</v>
      </c>
      <c r="R415" s="1" t="s">
        <v>13399</v>
      </c>
      <c r="S415" s="1" t="s">
        <v>413</v>
      </c>
      <c r="T415" s="1"/>
      <c r="U415" s="1"/>
      <c r="V415" s="1" t="s">
        <v>13413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16562</v>
      </c>
      <c r="F416" s="1" t="s">
        <v>17401</v>
      </c>
      <c r="G416" s="1" t="s">
        <v>18237</v>
      </c>
      <c r="H416" s="1" t="s">
        <v>19059</v>
      </c>
      <c r="I416" s="1" t="s">
        <v>9868</v>
      </c>
      <c r="J416" s="1"/>
      <c r="K416" s="1" t="s">
        <v>19547</v>
      </c>
      <c r="L416" s="1" t="s">
        <v>414</v>
      </c>
      <c r="M416" s="1" t="s">
        <v>11516</v>
      </c>
      <c r="N416" s="1" t="s">
        <v>12774</v>
      </c>
      <c r="O416" s="1" t="s">
        <v>414</v>
      </c>
      <c r="P416" s="1" t="s">
        <v>19563</v>
      </c>
      <c r="Q416" s="1" t="s">
        <v>19563</v>
      </c>
      <c r="R416" s="1" t="s">
        <v>13399</v>
      </c>
      <c r="S416" s="1" t="s">
        <v>414</v>
      </c>
      <c r="T416" s="1"/>
      <c r="U416" s="1"/>
      <c r="V416" s="1" t="s">
        <v>13413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5410</v>
      </c>
      <c r="G417" s="1" t="s">
        <v>6952</v>
      </c>
      <c r="H417" s="1" t="s">
        <v>8434</v>
      </c>
      <c r="I417" s="1" t="s">
        <v>9869</v>
      </c>
      <c r="J417" s="1"/>
      <c r="K417" s="1" t="s">
        <v>19547</v>
      </c>
      <c r="L417" s="1" t="s">
        <v>415</v>
      </c>
      <c r="M417" s="1" t="s">
        <v>11517</v>
      </c>
      <c r="N417" s="1" t="s">
        <v>12774</v>
      </c>
      <c r="O417" s="1" t="s">
        <v>415</v>
      </c>
      <c r="P417" s="1" t="s">
        <v>19563</v>
      </c>
      <c r="Q417" s="1" t="s">
        <v>19563</v>
      </c>
      <c r="R417" s="1" t="s">
        <v>13399</v>
      </c>
      <c r="S417" s="1" t="s">
        <v>415</v>
      </c>
      <c r="T417" s="1"/>
      <c r="U417" s="1"/>
      <c r="V417" s="1" t="s">
        <v>13413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16563</v>
      </c>
      <c r="F418" s="1" t="s">
        <v>17402</v>
      </c>
      <c r="G418" s="1" t="s">
        <v>18238</v>
      </c>
      <c r="H418" s="1" t="s">
        <v>19060</v>
      </c>
      <c r="I418" s="1" t="s">
        <v>9870</v>
      </c>
      <c r="J418" s="1"/>
      <c r="K418" s="1" t="s">
        <v>19547</v>
      </c>
      <c r="L418" s="1" t="s">
        <v>416</v>
      </c>
      <c r="M418" s="1" t="s">
        <v>11518</v>
      </c>
      <c r="N418" s="1" t="s">
        <v>12774</v>
      </c>
      <c r="O418" s="1" t="s">
        <v>416</v>
      </c>
      <c r="P418" s="1" t="s">
        <v>19563</v>
      </c>
      <c r="Q418" s="1" t="s">
        <v>19563</v>
      </c>
      <c r="R418" s="1" t="s">
        <v>13399</v>
      </c>
      <c r="S418" s="1" t="s">
        <v>416</v>
      </c>
      <c r="T418" s="1"/>
      <c r="U418" s="1"/>
      <c r="V418" s="1" t="s">
        <v>13413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5412</v>
      </c>
      <c r="G419" s="1" t="s">
        <v>6954</v>
      </c>
      <c r="H419" s="1" t="s">
        <v>8436</v>
      </c>
      <c r="I419" s="1" t="s">
        <v>9871</v>
      </c>
      <c r="J419" s="1"/>
      <c r="K419" s="1" t="s">
        <v>19547</v>
      </c>
      <c r="L419" s="1" t="s">
        <v>417</v>
      </c>
      <c r="M419" s="1" t="s">
        <v>11519</v>
      </c>
      <c r="N419" s="1" t="s">
        <v>12774</v>
      </c>
      <c r="O419" s="1" t="s">
        <v>417</v>
      </c>
      <c r="P419" s="1" t="s">
        <v>19563</v>
      </c>
      <c r="Q419" s="1" t="s">
        <v>19563</v>
      </c>
      <c r="R419" s="1" t="s">
        <v>13399</v>
      </c>
      <c r="S419" s="1" t="s">
        <v>417</v>
      </c>
      <c r="T419" s="1"/>
      <c r="U419" s="1"/>
      <c r="V419" s="1" t="s">
        <v>13413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16564</v>
      </c>
      <c r="F420" s="1" t="s">
        <v>17403</v>
      </c>
      <c r="G420" s="1" t="s">
        <v>18239</v>
      </c>
      <c r="H420" s="1" t="s">
        <v>19061</v>
      </c>
      <c r="I420" s="1" t="s">
        <v>9872</v>
      </c>
      <c r="J420" s="1"/>
      <c r="K420" s="1" t="s">
        <v>19547</v>
      </c>
      <c r="L420" s="1" t="s">
        <v>418</v>
      </c>
      <c r="M420" s="1" t="s">
        <v>11520</v>
      </c>
      <c r="N420" s="1" t="s">
        <v>12774</v>
      </c>
      <c r="O420" s="1" t="s">
        <v>418</v>
      </c>
      <c r="P420" s="1" t="s">
        <v>19563</v>
      </c>
      <c r="Q420" s="1" t="s">
        <v>19563</v>
      </c>
      <c r="R420" s="1" t="s">
        <v>13399</v>
      </c>
      <c r="S420" s="1" t="s">
        <v>418</v>
      </c>
      <c r="T420" s="1"/>
      <c r="U420" s="1"/>
      <c r="V420" s="1" t="s">
        <v>13413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6956</v>
      </c>
      <c r="H421" s="1" t="s">
        <v>8438</v>
      </c>
      <c r="I421" s="1" t="s">
        <v>9873</v>
      </c>
      <c r="J421" s="1"/>
      <c r="K421" s="1" t="s">
        <v>19547</v>
      </c>
      <c r="L421" s="1" t="s">
        <v>419</v>
      </c>
      <c r="M421" s="1" t="s">
        <v>11521</v>
      </c>
      <c r="N421" s="1" t="s">
        <v>12774</v>
      </c>
      <c r="O421" s="1" t="s">
        <v>419</v>
      </c>
      <c r="P421" s="1" t="s">
        <v>19563</v>
      </c>
      <c r="Q421" s="1" t="s">
        <v>19563</v>
      </c>
      <c r="R421" s="1" t="s">
        <v>13399</v>
      </c>
      <c r="S421" s="1" t="s">
        <v>419</v>
      </c>
      <c r="T421" s="1"/>
      <c r="U421" s="1"/>
      <c r="V421" s="1" t="s">
        <v>13413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16565</v>
      </c>
      <c r="F422" s="1" t="s">
        <v>17404</v>
      </c>
      <c r="G422" s="1" t="s">
        <v>18240</v>
      </c>
      <c r="H422" s="1" t="s">
        <v>19062</v>
      </c>
      <c r="I422" s="1" t="s">
        <v>9874</v>
      </c>
      <c r="J422" s="1"/>
      <c r="K422" s="1" t="s">
        <v>19547</v>
      </c>
      <c r="L422" s="1" t="s">
        <v>420</v>
      </c>
      <c r="M422" s="1" t="s">
        <v>11522</v>
      </c>
      <c r="N422" s="1" t="s">
        <v>12774</v>
      </c>
      <c r="O422" s="1" t="s">
        <v>420</v>
      </c>
      <c r="P422" s="1" t="s">
        <v>19563</v>
      </c>
      <c r="Q422" s="1" t="s">
        <v>19563</v>
      </c>
      <c r="R422" s="1" t="s">
        <v>13399</v>
      </c>
      <c r="S422" s="1" t="s">
        <v>420</v>
      </c>
      <c r="T422" s="1"/>
      <c r="U422" s="1"/>
      <c r="V422" s="1" t="s">
        <v>13413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16566</v>
      </c>
      <c r="F423" s="1" t="s">
        <v>17405</v>
      </c>
      <c r="G423" s="1" t="s">
        <v>18241</v>
      </c>
      <c r="H423" s="1" t="s">
        <v>19063</v>
      </c>
      <c r="I423" s="1" t="s">
        <v>9875</v>
      </c>
      <c r="J423" s="1"/>
      <c r="K423" s="1" t="s">
        <v>19547</v>
      </c>
      <c r="L423" s="1" t="s">
        <v>421</v>
      </c>
      <c r="M423" s="1" t="s">
        <v>11523</v>
      </c>
      <c r="N423" s="1" t="s">
        <v>12774</v>
      </c>
      <c r="O423" s="1" t="s">
        <v>421</v>
      </c>
      <c r="P423" s="1" t="s">
        <v>19563</v>
      </c>
      <c r="Q423" s="1" t="s">
        <v>19563</v>
      </c>
      <c r="R423" s="1" t="s">
        <v>13399</v>
      </c>
      <c r="S423" s="1" t="s">
        <v>421</v>
      </c>
      <c r="T423" s="1"/>
      <c r="U423" s="1"/>
      <c r="V423" s="1" t="s">
        <v>13413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16567</v>
      </c>
      <c r="F424" s="1" t="s">
        <v>17406</v>
      </c>
      <c r="G424" s="1" t="s">
        <v>18242</v>
      </c>
      <c r="H424" s="1" t="s">
        <v>19064</v>
      </c>
      <c r="I424" s="1" t="s">
        <v>9876</v>
      </c>
      <c r="J424" s="1"/>
      <c r="K424" s="1" t="s">
        <v>19547</v>
      </c>
      <c r="L424" s="1" t="s">
        <v>422</v>
      </c>
      <c r="M424" s="1" t="s">
        <v>11524</v>
      </c>
      <c r="N424" s="1" t="s">
        <v>12774</v>
      </c>
      <c r="O424" s="1" t="s">
        <v>422</v>
      </c>
      <c r="P424" s="1" t="s">
        <v>19563</v>
      </c>
      <c r="Q424" s="1" t="s">
        <v>19563</v>
      </c>
      <c r="R424" s="1" t="s">
        <v>13399</v>
      </c>
      <c r="S424" s="1" t="s">
        <v>422</v>
      </c>
      <c r="T424" s="1"/>
      <c r="U424" s="1"/>
      <c r="V424" s="1" t="s">
        <v>13413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5417</v>
      </c>
      <c r="G425" s="1" t="s">
        <v>6960</v>
      </c>
      <c r="H425" s="1" t="s">
        <v>8442</v>
      </c>
      <c r="I425" s="1" t="s">
        <v>9877</v>
      </c>
      <c r="J425" s="1"/>
      <c r="K425" s="1" t="s">
        <v>19547</v>
      </c>
      <c r="L425" s="1" t="s">
        <v>423</v>
      </c>
      <c r="M425" s="1" t="s">
        <v>11525</v>
      </c>
      <c r="N425" s="1" t="s">
        <v>12774</v>
      </c>
      <c r="O425" s="1" t="s">
        <v>423</v>
      </c>
      <c r="P425" s="1" t="s">
        <v>19563</v>
      </c>
      <c r="Q425" s="1" t="s">
        <v>19563</v>
      </c>
      <c r="R425" s="1" t="s">
        <v>13399</v>
      </c>
      <c r="S425" s="1" t="s">
        <v>423</v>
      </c>
      <c r="T425" s="1"/>
      <c r="U425" s="1"/>
      <c r="V425" s="1" t="s">
        <v>13413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16568</v>
      </c>
      <c r="F426" s="1" t="s">
        <v>17407</v>
      </c>
      <c r="G426" s="1" t="s">
        <v>18243</v>
      </c>
      <c r="H426" s="1" t="s">
        <v>19065</v>
      </c>
      <c r="I426" s="1" t="s">
        <v>9878</v>
      </c>
      <c r="J426" s="1"/>
      <c r="K426" s="1" t="s">
        <v>19547</v>
      </c>
      <c r="L426" s="1" t="s">
        <v>424</v>
      </c>
      <c r="M426" s="1" t="s">
        <v>11526</v>
      </c>
      <c r="N426" s="1" t="s">
        <v>12774</v>
      </c>
      <c r="O426" s="1" t="s">
        <v>424</v>
      </c>
      <c r="P426" s="1" t="s">
        <v>19563</v>
      </c>
      <c r="Q426" s="1" t="s">
        <v>19563</v>
      </c>
      <c r="R426" s="1" t="s">
        <v>13399</v>
      </c>
      <c r="S426" s="1" t="s">
        <v>424</v>
      </c>
      <c r="T426" s="1"/>
      <c r="U426" s="1"/>
      <c r="V426" s="1" t="s">
        <v>13413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5419</v>
      </c>
      <c r="G427" s="1" t="s">
        <v>6962</v>
      </c>
      <c r="H427" s="1" t="s">
        <v>8444</v>
      </c>
      <c r="I427" s="1" t="s">
        <v>9879</v>
      </c>
      <c r="J427" s="1"/>
      <c r="K427" s="1" t="s">
        <v>19547</v>
      </c>
      <c r="L427" s="1" t="s">
        <v>425</v>
      </c>
      <c r="M427" s="1" t="s">
        <v>11527</v>
      </c>
      <c r="N427" s="1" t="s">
        <v>12774</v>
      </c>
      <c r="O427" s="1" t="s">
        <v>425</v>
      </c>
      <c r="P427" s="1" t="s">
        <v>19563</v>
      </c>
      <c r="Q427" s="1" t="s">
        <v>19563</v>
      </c>
      <c r="R427" s="1" t="s">
        <v>13399</v>
      </c>
      <c r="S427" s="1" t="s">
        <v>425</v>
      </c>
      <c r="T427" s="1"/>
      <c r="U427" s="1"/>
      <c r="V427" s="1" t="s">
        <v>13413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16569</v>
      </c>
      <c r="F428" s="1" t="s">
        <v>17408</v>
      </c>
      <c r="G428" s="1" t="s">
        <v>18244</v>
      </c>
      <c r="H428" s="1" t="s">
        <v>19066</v>
      </c>
      <c r="I428" s="1" t="s">
        <v>9880</v>
      </c>
      <c r="J428" s="1"/>
      <c r="K428" s="1" t="s">
        <v>19547</v>
      </c>
      <c r="L428" s="1" t="s">
        <v>426</v>
      </c>
      <c r="M428" s="1" t="s">
        <v>11528</v>
      </c>
      <c r="N428" s="1" t="s">
        <v>12774</v>
      </c>
      <c r="O428" s="1" t="s">
        <v>426</v>
      </c>
      <c r="P428" s="1" t="s">
        <v>19563</v>
      </c>
      <c r="Q428" s="1" t="s">
        <v>19563</v>
      </c>
      <c r="R428" s="1" t="s">
        <v>13399</v>
      </c>
      <c r="S428" s="1" t="s">
        <v>426</v>
      </c>
      <c r="T428" s="1"/>
      <c r="U428" s="1"/>
      <c r="V428" s="1" t="s">
        <v>13413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5421</v>
      </c>
      <c r="G429" s="1" t="s">
        <v>6964</v>
      </c>
      <c r="H429" s="1" t="s">
        <v>8446</v>
      </c>
      <c r="I429" s="1" t="s">
        <v>9881</v>
      </c>
      <c r="J429" s="1"/>
      <c r="K429" s="1" t="s">
        <v>19547</v>
      </c>
      <c r="L429" s="1" t="s">
        <v>427</v>
      </c>
      <c r="M429" s="1" t="s">
        <v>11529</v>
      </c>
      <c r="N429" s="1" t="s">
        <v>12774</v>
      </c>
      <c r="O429" s="1" t="s">
        <v>427</v>
      </c>
      <c r="P429" s="1" t="s">
        <v>19563</v>
      </c>
      <c r="Q429" s="1" t="s">
        <v>19563</v>
      </c>
      <c r="R429" s="1" t="s">
        <v>13399</v>
      </c>
      <c r="S429" s="1" t="s">
        <v>427</v>
      </c>
      <c r="T429" s="1"/>
      <c r="U429" s="1"/>
      <c r="V429" s="1" t="s">
        <v>13413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5422</v>
      </c>
      <c r="G430" s="1" t="s">
        <v>6965</v>
      </c>
      <c r="H430" s="1" t="s">
        <v>8447</v>
      </c>
      <c r="I430" s="1" t="s">
        <v>9882</v>
      </c>
      <c r="J430" s="1"/>
      <c r="K430" s="1" t="s">
        <v>19547</v>
      </c>
      <c r="L430" s="1" t="s">
        <v>428</v>
      </c>
      <c r="M430" s="1" t="s">
        <v>11530</v>
      </c>
      <c r="N430" s="1" t="s">
        <v>12774</v>
      </c>
      <c r="O430" s="1" t="s">
        <v>428</v>
      </c>
      <c r="P430" s="1" t="s">
        <v>19563</v>
      </c>
      <c r="Q430" s="1" t="s">
        <v>19563</v>
      </c>
      <c r="R430" s="1" t="s">
        <v>13399</v>
      </c>
      <c r="S430" s="1" t="s">
        <v>428</v>
      </c>
      <c r="T430" s="1"/>
      <c r="U430" s="1"/>
      <c r="V430" s="1" t="s">
        <v>13413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16570</v>
      </c>
      <c r="F431" s="1" t="s">
        <v>17409</v>
      </c>
      <c r="G431" s="1" t="s">
        <v>18245</v>
      </c>
      <c r="H431" s="1" t="s">
        <v>19067</v>
      </c>
      <c r="I431" s="1" t="s">
        <v>9883</v>
      </c>
      <c r="J431" s="1"/>
      <c r="K431" s="1" t="s">
        <v>19547</v>
      </c>
      <c r="L431" s="1" t="s">
        <v>429</v>
      </c>
      <c r="M431" s="1" t="s">
        <v>11531</v>
      </c>
      <c r="N431" s="1" t="s">
        <v>12774</v>
      </c>
      <c r="O431" s="1" t="s">
        <v>429</v>
      </c>
      <c r="P431" s="1" t="s">
        <v>19563</v>
      </c>
      <c r="Q431" s="1" t="s">
        <v>19563</v>
      </c>
      <c r="R431" s="1" t="s">
        <v>13399</v>
      </c>
      <c r="S431" s="1" t="s">
        <v>429</v>
      </c>
      <c r="T431" s="1"/>
      <c r="U431" s="1"/>
      <c r="V431" s="1" t="s">
        <v>13413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16571</v>
      </c>
      <c r="F432" s="1" t="s">
        <v>17410</v>
      </c>
      <c r="G432" s="1" t="s">
        <v>18246</v>
      </c>
      <c r="H432" s="1" t="s">
        <v>19068</v>
      </c>
      <c r="I432" s="1" t="s">
        <v>9884</v>
      </c>
      <c r="J432" s="1"/>
      <c r="K432" s="1" t="s">
        <v>19547</v>
      </c>
      <c r="L432" s="1" t="s">
        <v>430</v>
      </c>
      <c r="M432" s="1" t="s">
        <v>11532</v>
      </c>
      <c r="N432" s="1" t="s">
        <v>12774</v>
      </c>
      <c r="O432" s="1" t="s">
        <v>430</v>
      </c>
      <c r="P432" s="1" t="s">
        <v>19563</v>
      </c>
      <c r="Q432" s="1" t="s">
        <v>19563</v>
      </c>
      <c r="R432" s="1" t="s">
        <v>13399</v>
      </c>
      <c r="S432" s="1" t="s">
        <v>430</v>
      </c>
      <c r="T432" s="1"/>
      <c r="U432" s="1"/>
      <c r="V432" s="1" t="s">
        <v>13413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16572</v>
      </c>
      <c r="F433" s="1" t="s">
        <v>17411</v>
      </c>
      <c r="G433" s="1" t="s">
        <v>18247</v>
      </c>
      <c r="H433" s="1" t="s">
        <v>19069</v>
      </c>
      <c r="I433" s="1" t="s">
        <v>9885</v>
      </c>
      <c r="J433" s="1"/>
      <c r="K433" s="1" t="s">
        <v>19547</v>
      </c>
      <c r="L433" s="1" t="s">
        <v>431</v>
      </c>
      <c r="M433" s="1" t="s">
        <v>11533</v>
      </c>
      <c r="N433" s="1" t="s">
        <v>12774</v>
      </c>
      <c r="O433" s="1" t="s">
        <v>431</v>
      </c>
      <c r="P433" s="1" t="s">
        <v>19563</v>
      </c>
      <c r="Q433" s="1" t="s">
        <v>19563</v>
      </c>
      <c r="R433" s="1" t="s">
        <v>13399</v>
      </c>
      <c r="S433" s="1" t="s">
        <v>431</v>
      </c>
      <c r="T433" s="1"/>
      <c r="U433" s="1"/>
      <c r="V433" s="1" t="s">
        <v>13413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16573</v>
      </c>
      <c r="F434" s="1" t="s">
        <v>17412</v>
      </c>
      <c r="G434" s="1" t="s">
        <v>18248</v>
      </c>
      <c r="H434" s="1" t="s">
        <v>19070</v>
      </c>
      <c r="I434" s="1" t="s">
        <v>9886</v>
      </c>
      <c r="J434" s="1"/>
      <c r="K434" s="1" t="s">
        <v>19547</v>
      </c>
      <c r="L434" s="1" t="s">
        <v>432</v>
      </c>
      <c r="M434" s="1" t="s">
        <v>11534</v>
      </c>
      <c r="N434" s="1" t="s">
        <v>12774</v>
      </c>
      <c r="O434" s="1" t="s">
        <v>432</v>
      </c>
      <c r="P434" s="1" t="s">
        <v>19563</v>
      </c>
      <c r="Q434" s="1" t="s">
        <v>19563</v>
      </c>
      <c r="R434" s="1" t="s">
        <v>13399</v>
      </c>
      <c r="S434" s="1" t="s">
        <v>432</v>
      </c>
      <c r="T434" s="1"/>
      <c r="U434" s="1"/>
      <c r="V434" s="1" t="s">
        <v>13413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16574</v>
      </c>
      <c r="F435" s="1" t="s">
        <v>17413</v>
      </c>
      <c r="G435" s="1" t="s">
        <v>18249</v>
      </c>
      <c r="H435" s="1" t="s">
        <v>19071</v>
      </c>
      <c r="I435" s="1" t="s">
        <v>9887</v>
      </c>
      <c r="J435" s="1"/>
      <c r="K435" s="1" t="s">
        <v>19547</v>
      </c>
      <c r="L435" s="1" t="s">
        <v>433</v>
      </c>
      <c r="M435" s="1" t="s">
        <v>11535</v>
      </c>
      <c r="N435" s="1" t="s">
        <v>12774</v>
      </c>
      <c r="O435" s="1" t="s">
        <v>433</v>
      </c>
      <c r="P435" s="1" t="s">
        <v>19563</v>
      </c>
      <c r="Q435" s="1" t="s">
        <v>19563</v>
      </c>
      <c r="R435" s="1" t="s">
        <v>13399</v>
      </c>
      <c r="S435" s="1" t="s">
        <v>433</v>
      </c>
      <c r="T435" s="1"/>
      <c r="U435" s="1"/>
      <c r="V435" s="1" t="s">
        <v>13413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5428</v>
      </c>
      <c r="G436" s="1" t="s">
        <v>3821</v>
      </c>
      <c r="H436" s="1" t="s">
        <v>8453</v>
      </c>
      <c r="I436" s="1" t="s">
        <v>9888</v>
      </c>
      <c r="J436" s="1"/>
      <c r="K436" s="1" t="s">
        <v>19547</v>
      </c>
      <c r="L436" s="1" t="s">
        <v>434</v>
      </c>
      <c r="M436" s="1" t="s">
        <v>11536</v>
      </c>
      <c r="N436" s="1" t="s">
        <v>12774</v>
      </c>
      <c r="O436" s="1" t="s">
        <v>434</v>
      </c>
      <c r="P436" s="1" t="s">
        <v>19563</v>
      </c>
      <c r="Q436" s="1" t="s">
        <v>19563</v>
      </c>
      <c r="R436" s="1" t="s">
        <v>13399</v>
      </c>
      <c r="S436" s="1" t="s">
        <v>434</v>
      </c>
      <c r="T436" s="1"/>
      <c r="U436" s="1"/>
      <c r="V436" s="1" t="s">
        <v>13413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16575</v>
      </c>
      <c r="F437" s="1" t="s">
        <v>17414</v>
      </c>
      <c r="G437" s="1" t="s">
        <v>18250</v>
      </c>
      <c r="H437" s="1" t="s">
        <v>19072</v>
      </c>
      <c r="I437" s="1" t="s">
        <v>9889</v>
      </c>
      <c r="J437" s="1"/>
      <c r="K437" s="1" t="s">
        <v>19547</v>
      </c>
      <c r="L437" s="1" t="s">
        <v>435</v>
      </c>
      <c r="M437" s="1" t="s">
        <v>11537</v>
      </c>
      <c r="N437" s="1" t="s">
        <v>12774</v>
      </c>
      <c r="O437" s="1" t="s">
        <v>435</v>
      </c>
      <c r="P437" s="1" t="s">
        <v>19563</v>
      </c>
      <c r="Q437" s="1" t="s">
        <v>19563</v>
      </c>
      <c r="R437" s="1" t="s">
        <v>13399</v>
      </c>
      <c r="S437" s="1" t="s">
        <v>435</v>
      </c>
      <c r="T437" s="1"/>
      <c r="U437" s="1"/>
      <c r="V437" s="1" t="s">
        <v>13413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5430</v>
      </c>
      <c r="G438" s="1" t="s">
        <v>6972</v>
      </c>
      <c r="H438" s="1" t="s">
        <v>8455</v>
      </c>
      <c r="I438" s="1" t="s">
        <v>9890</v>
      </c>
      <c r="J438" s="1"/>
      <c r="K438" s="1" t="s">
        <v>19547</v>
      </c>
      <c r="L438" s="1" t="s">
        <v>436</v>
      </c>
      <c r="M438" s="1" t="s">
        <v>11538</v>
      </c>
      <c r="N438" s="1" t="s">
        <v>12774</v>
      </c>
      <c r="O438" s="1" t="s">
        <v>436</v>
      </c>
      <c r="P438" s="1" t="s">
        <v>19563</v>
      </c>
      <c r="Q438" s="1" t="s">
        <v>19563</v>
      </c>
      <c r="R438" s="1" t="s">
        <v>13399</v>
      </c>
      <c r="S438" s="1" t="s">
        <v>436</v>
      </c>
      <c r="T438" s="1"/>
      <c r="U438" s="1"/>
      <c r="V438" s="1" t="s">
        <v>13413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16576</v>
      </c>
      <c r="F439" s="1" t="s">
        <v>17415</v>
      </c>
      <c r="G439" s="1" t="s">
        <v>18251</v>
      </c>
      <c r="H439" s="1" t="s">
        <v>19073</v>
      </c>
      <c r="I439" s="1" t="s">
        <v>9891</v>
      </c>
      <c r="J439" s="1"/>
      <c r="K439" s="1" t="s">
        <v>19547</v>
      </c>
      <c r="L439" s="1" t="s">
        <v>437</v>
      </c>
      <c r="M439" s="1" t="s">
        <v>11539</v>
      </c>
      <c r="N439" s="1" t="s">
        <v>12774</v>
      </c>
      <c r="O439" s="1" t="s">
        <v>437</v>
      </c>
      <c r="P439" s="1" t="s">
        <v>19563</v>
      </c>
      <c r="Q439" s="1" t="s">
        <v>19563</v>
      </c>
      <c r="R439" s="1" t="s">
        <v>13399</v>
      </c>
      <c r="S439" s="1" t="s">
        <v>437</v>
      </c>
      <c r="T439" s="1"/>
      <c r="U439" s="1"/>
      <c r="V439" s="1" t="s">
        <v>13413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16577</v>
      </c>
      <c r="F440" s="1" t="s">
        <v>17416</v>
      </c>
      <c r="G440" s="1" t="s">
        <v>18252</v>
      </c>
      <c r="H440" s="1" t="s">
        <v>19074</v>
      </c>
      <c r="I440" s="1" t="s">
        <v>9892</v>
      </c>
      <c r="J440" s="1"/>
      <c r="K440" s="1" t="s">
        <v>19547</v>
      </c>
      <c r="L440" s="1" t="s">
        <v>438</v>
      </c>
      <c r="M440" s="1" t="s">
        <v>11540</v>
      </c>
      <c r="N440" s="1" t="s">
        <v>12774</v>
      </c>
      <c r="O440" s="1" t="s">
        <v>438</v>
      </c>
      <c r="P440" s="1" t="s">
        <v>19563</v>
      </c>
      <c r="Q440" s="1" t="s">
        <v>19563</v>
      </c>
      <c r="R440" s="1" t="s">
        <v>13399</v>
      </c>
      <c r="S440" s="1" t="s">
        <v>438</v>
      </c>
      <c r="T440" s="1"/>
      <c r="U440" s="1"/>
      <c r="V440" s="1" t="s">
        <v>13413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16578</v>
      </c>
      <c r="F441" s="1" t="s">
        <v>17417</v>
      </c>
      <c r="G441" s="1" t="s">
        <v>18253</v>
      </c>
      <c r="H441" s="1" t="s">
        <v>19075</v>
      </c>
      <c r="I441" s="1" t="s">
        <v>9893</v>
      </c>
      <c r="J441" s="1"/>
      <c r="K441" s="1" t="s">
        <v>19547</v>
      </c>
      <c r="L441" s="1" t="s">
        <v>439</v>
      </c>
      <c r="M441" s="1" t="s">
        <v>11541</v>
      </c>
      <c r="N441" s="1" t="s">
        <v>12774</v>
      </c>
      <c r="O441" s="1" t="s">
        <v>439</v>
      </c>
      <c r="P441" s="1" t="s">
        <v>19563</v>
      </c>
      <c r="Q441" s="1" t="s">
        <v>19563</v>
      </c>
      <c r="R441" s="1" t="s">
        <v>13399</v>
      </c>
      <c r="S441" s="1" t="s">
        <v>439</v>
      </c>
      <c r="T441" s="1"/>
      <c r="U441" s="1"/>
      <c r="V441" s="1" t="s">
        <v>13413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16579</v>
      </c>
      <c r="F442" s="1" t="s">
        <v>17418</v>
      </c>
      <c r="G442" s="1" t="s">
        <v>18254</v>
      </c>
      <c r="H442" s="1" t="s">
        <v>19076</v>
      </c>
      <c r="I442" s="1" t="s">
        <v>9894</v>
      </c>
      <c r="J442" s="1"/>
      <c r="K442" s="1" t="s">
        <v>19547</v>
      </c>
      <c r="L442" s="1" t="s">
        <v>440</v>
      </c>
      <c r="M442" s="1" t="s">
        <v>11542</v>
      </c>
      <c r="N442" s="1" t="s">
        <v>12774</v>
      </c>
      <c r="O442" s="1" t="s">
        <v>440</v>
      </c>
      <c r="P442" s="1" t="s">
        <v>19563</v>
      </c>
      <c r="Q442" s="1" t="s">
        <v>19563</v>
      </c>
      <c r="R442" s="1" t="s">
        <v>13399</v>
      </c>
      <c r="S442" s="1" t="s">
        <v>440</v>
      </c>
      <c r="T442" s="1"/>
      <c r="U442" s="1"/>
      <c r="V442" s="1" t="s">
        <v>13413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16580</v>
      </c>
      <c r="F443" s="1" t="s">
        <v>17419</v>
      </c>
      <c r="G443" s="1" t="s">
        <v>18255</v>
      </c>
      <c r="H443" s="1" t="s">
        <v>19077</v>
      </c>
      <c r="I443" s="1" t="s">
        <v>9895</v>
      </c>
      <c r="J443" s="1"/>
      <c r="K443" s="1" t="s">
        <v>19547</v>
      </c>
      <c r="L443" s="1" t="s">
        <v>441</v>
      </c>
      <c r="M443" s="1" t="s">
        <v>11543</v>
      </c>
      <c r="N443" s="1" t="s">
        <v>12774</v>
      </c>
      <c r="O443" s="1" t="s">
        <v>441</v>
      </c>
      <c r="P443" s="1" t="s">
        <v>19563</v>
      </c>
      <c r="Q443" s="1" t="s">
        <v>19563</v>
      </c>
      <c r="R443" s="1" t="s">
        <v>13399</v>
      </c>
      <c r="S443" s="1" t="s">
        <v>441</v>
      </c>
      <c r="T443" s="1"/>
      <c r="U443" s="1"/>
      <c r="V443" s="1" t="s">
        <v>13413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16581</v>
      </c>
      <c r="F444" s="1" t="s">
        <v>17420</v>
      </c>
      <c r="G444" s="1" t="s">
        <v>18256</v>
      </c>
      <c r="H444" s="1" t="s">
        <v>19078</v>
      </c>
      <c r="I444" s="1" t="s">
        <v>9896</v>
      </c>
      <c r="J444" s="1"/>
      <c r="K444" s="1" t="s">
        <v>19547</v>
      </c>
      <c r="L444" s="1" t="s">
        <v>442</v>
      </c>
      <c r="M444" s="1" t="s">
        <v>11544</v>
      </c>
      <c r="N444" s="1" t="s">
        <v>12774</v>
      </c>
      <c r="O444" s="1" t="s">
        <v>442</v>
      </c>
      <c r="P444" s="1" t="s">
        <v>19563</v>
      </c>
      <c r="Q444" s="1" t="s">
        <v>19563</v>
      </c>
      <c r="R444" s="1" t="s">
        <v>13399</v>
      </c>
      <c r="S444" s="1" t="s">
        <v>442</v>
      </c>
      <c r="T444" s="1"/>
      <c r="U444" s="1"/>
      <c r="V444" s="1" t="s">
        <v>13413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16582</v>
      </c>
      <c r="F445" s="1" t="s">
        <v>17421</v>
      </c>
      <c r="G445" s="1" t="s">
        <v>18257</v>
      </c>
      <c r="H445" s="1" t="s">
        <v>19079</v>
      </c>
      <c r="I445" s="1" t="s">
        <v>9897</v>
      </c>
      <c r="J445" s="1"/>
      <c r="K445" s="1" t="s">
        <v>19547</v>
      </c>
      <c r="L445" s="1" t="s">
        <v>443</v>
      </c>
      <c r="M445" s="1" t="s">
        <v>11545</v>
      </c>
      <c r="N445" s="1" t="s">
        <v>12774</v>
      </c>
      <c r="O445" s="1" t="s">
        <v>443</v>
      </c>
      <c r="P445" s="1" t="s">
        <v>19563</v>
      </c>
      <c r="Q445" s="1" t="s">
        <v>19563</v>
      </c>
      <c r="R445" s="1" t="s">
        <v>13399</v>
      </c>
      <c r="S445" s="1" t="s">
        <v>443</v>
      </c>
      <c r="T445" s="1"/>
      <c r="U445" s="1"/>
      <c r="V445" s="1" t="s">
        <v>13413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16583</v>
      </c>
      <c r="F446" s="1" t="s">
        <v>17422</v>
      </c>
      <c r="G446" s="1" t="s">
        <v>18258</v>
      </c>
      <c r="H446" s="1" t="s">
        <v>19080</v>
      </c>
      <c r="I446" s="1" t="s">
        <v>9898</v>
      </c>
      <c r="J446" s="1"/>
      <c r="K446" s="1" t="s">
        <v>19547</v>
      </c>
      <c r="L446" s="1" t="s">
        <v>444</v>
      </c>
      <c r="M446" s="1" t="s">
        <v>11546</v>
      </c>
      <c r="N446" s="1" t="s">
        <v>12774</v>
      </c>
      <c r="O446" s="1" t="s">
        <v>444</v>
      </c>
      <c r="P446" s="1" t="s">
        <v>19563</v>
      </c>
      <c r="Q446" s="1" t="s">
        <v>19563</v>
      </c>
      <c r="R446" s="1" t="s">
        <v>13399</v>
      </c>
      <c r="S446" s="1" t="s">
        <v>444</v>
      </c>
      <c r="T446" s="1"/>
      <c r="U446" s="1"/>
      <c r="V446" s="1" t="s">
        <v>13413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16584</v>
      </c>
      <c r="F447" s="1" t="s">
        <v>17423</v>
      </c>
      <c r="G447" s="1" t="s">
        <v>18259</v>
      </c>
      <c r="H447" s="1" t="s">
        <v>19081</v>
      </c>
      <c r="I447" s="1" t="s">
        <v>9899</v>
      </c>
      <c r="J447" s="1"/>
      <c r="K447" s="1" t="s">
        <v>19547</v>
      </c>
      <c r="L447" s="1" t="s">
        <v>445</v>
      </c>
      <c r="M447" s="1" t="s">
        <v>11547</v>
      </c>
      <c r="N447" s="1" t="s">
        <v>12774</v>
      </c>
      <c r="O447" s="1" t="s">
        <v>445</v>
      </c>
      <c r="P447" s="1" t="s">
        <v>19563</v>
      </c>
      <c r="Q447" s="1" t="s">
        <v>19563</v>
      </c>
      <c r="R447" s="1" t="s">
        <v>13399</v>
      </c>
      <c r="S447" s="1" t="s">
        <v>445</v>
      </c>
      <c r="T447" s="1"/>
      <c r="U447" s="1"/>
      <c r="V447" s="1" t="s">
        <v>13413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16585</v>
      </c>
      <c r="F448" s="1" t="s">
        <v>17424</v>
      </c>
      <c r="G448" s="1" t="s">
        <v>18260</v>
      </c>
      <c r="H448" s="1" t="s">
        <v>19082</v>
      </c>
      <c r="I448" s="1" t="s">
        <v>9900</v>
      </c>
      <c r="J448" s="1"/>
      <c r="K448" s="1" t="s">
        <v>19547</v>
      </c>
      <c r="L448" s="1" t="s">
        <v>446</v>
      </c>
      <c r="M448" s="1" t="s">
        <v>11548</v>
      </c>
      <c r="N448" s="1" t="s">
        <v>12774</v>
      </c>
      <c r="O448" s="1" t="s">
        <v>446</v>
      </c>
      <c r="P448" s="1" t="s">
        <v>19563</v>
      </c>
      <c r="Q448" s="1" t="s">
        <v>19563</v>
      </c>
      <c r="R448" s="1" t="s">
        <v>13399</v>
      </c>
      <c r="S448" s="1" t="s">
        <v>446</v>
      </c>
      <c r="T448" s="1"/>
      <c r="U448" s="1"/>
      <c r="V448" s="1" t="s">
        <v>13413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16586</v>
      </c>
      <c r="F449" s="1" t="s">
        <v>17425</v>
      </c>
      <c r="G449" s="1" t="s">
        <v>18261</v>
      </c>
      <c r="H449" s="1" t="s">
        <v>19083</v>
      </c>
      <c r="I449" s="1" t="s">
        <v>9901</v>
      </c>
      <c r="J449" s="1"/>
      <c r="K449" s="1" t="s">
        <v>19547</v>
      </c>
      <c r="L449" s="1" t="s">
        <v>447</v>
      </c>
      <c r="M449" s="1" t="s">
        <v>11549</v>
      </c>
      <c r="N449" s="1" t="s">
        <v>12774</v>
      </c>
      <c r="O449" s="1" t="s">
        <v>447</v>
      </c>
      <c r="P449" s="1" t="s">
        <v>19563</v>
      </c>
      <c r="Q449" s="1" t="s">
        <v>19563</v>
      </c>
      <c r="R449" s="1" t="s">
        <v>13399</v>
      </c>
      <c r="S449" s="1" t="s">
        <v>447</v>
      </c>
      <c r="T449" s="1"/>
      <c r="U449" s="1"/>
      <c r="V449" s="1" t="s">
        <v>13413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16587</v>
      </c>
      <c r="F450" s="1" t="s">
        <v>17426</v>
      </c>
      <c r="G450" s="1" t="s">
        <v>18262</v>
      </c>
      <c r="H450" s="1" t="s">
        <v>19084</v>
      </c>
      <c r="I450" s="1" t="s">
        <v>9902</v>
      </c>
      <c r="J450" s="1"/>
      <c r="K450" s="1" t="s">
        <v>19547</v>
      </c>
      <c r="L450" s="1" t="s">
        <v>448</v>
      </c>
      <c r="M450" s="1" t="s">
        <v>11550</v>
      </c>
      <c r="N450" s="1" t="s">
        <v>12774</v>
      </c>
      <c r="O450" s="1" t="s">
        <v>448</v>
      </c>
      <c r="P450" s="1" t="s">
        <v>19563</v>
      </c>
      <c r="Q450" s="1" t="s">
        <v>19563</v>
      </c>
      <c r="R450" s="1" t="s">
        <v>13399</v>
      </c>
      <c r="S450" s="1" t="s">
        <v>448</v>
      </c>
      <c r="T450" s="1"/>
      <c r="U450" s="1"/>
      <c r="V450" s="1" t="s">
        <v>13413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5443</v>
      </c>
      <c r="G451" s="1" t="s">
        <v>6985</v>
      </c>
      <c r="H451" s="1" t="s">
        <v>8468</v>
      </c>
      <c r="I451" s="1" t="s">
        <v>9903</v>
      </c>
      <c r="J451" s="1"/>
      <c r="K451" s="1" t="s">
        <v>19547</v>
      </c>
      <c r="L451" s="1" t="s">
        <v>449</v>
      </c>
      <c r="M451" s="1" t="s">
        <v>11551</v>
      </c>
      <c r="N451" s="1" t="s">
        <v>12774</v>
      </c>
      <c r="O451" s="1" t="s">
        <v>449</v>
      </c>
      <c r="P451" s="1" t="s">
        <v>19563</v>
      </c>
      <c r="Q451" s="1" t="s">
        <v>19563</v>
      </c>
      <c r="R451" s="1" t="s">
        <v>13399</v>
      </c>
      <c r="S451" s="1" t="s">
        <v>449</v>
      </c>
      <c r="T451" s="1"/>
      <c r="U451" s="1"/>
      <c r="V451" s="1" t="s">
        <v>13413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5444</v>
      </c>
      <c r="G452" s="1" t="s">
        <v>6986</v>
      </c>
      <c r="H452" s="1" t="s">
        <v>8469</v>
      </c>
      <c r="I452" s="1" t="s">
        <v>9904</v>
      </c>
      <c r="J452" s="1"/>
      <c r="K452" s="1" t="s">
        <v>19547</v>
      </c>
      <c r="L452" s="1" t="s">
        <v>450</v>
      </c>
      <c r="M452" s="1" t="s">
        <v>11552</v>
      </c>
      <c r="N452" s="1" t="s">
        <v>12774</v>
      </c>
      <c r="O452" s="1" t="s">
        <v>450</v>
      </c>
      <c r="P452" s="1" t="s">
        <v>19563</v>
      </c>
      <c r="Q452" s="1" t="s">
        <v>19563</v>
      </c>
      <c r="R452" s="1" t="s">
        <v>13399</v>
      </c>
      <c r="S452" s="1" t="s">
        <v>450</v>
      </c>
      <c r="T452" s="1"/>
      <c r="U452" s="1"/>
      <c r="V452" s="1" t="s">
        <v>13413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16588</v>
      </c>
      <c r="F453" s="1" t="s">
        <v>17427</v>
      </c>
      <c r="G453" s="1" t="s">
        <v>18263</v>
      </c>
      <c r="H453" s="1" t="s">
        <v>19085</v>
      </c>
      <c r="I453" s="1" t="s">
        <v>9905</v>
      </c>
      <c r="J453" s="1"/>
      <c r="K453" s="1" t="s">
        <v>19547</v>
      </c>
      <c r="L453" s="1" t="s">
        <v>451</v>
      </c>
      <c r="M453" s="1" t="s">
        <v>11553</v>
      </c>
      <c r="N453" s="1" t="s">
        <v>12774</v>
      </c>
      <c r="O453" s="1" t="s">
        <v>451</v>
      </c>
      <c r="P453" s="1" t="s">
        <v>19563</v>
      </c>
      <c r="Q453" s="1" t="s">
        <v>19563</v>
      </c>
      <c r="R453" s="1" t="s">
        <v>13399</v>
      </c>
      <c r="S453" s="1" t="s">
        <v>451</v>
      </c>
      <c r="T453" s="1"/>
      <c r="U453" s="1"/>
      <c r="V453" s="1" t="s">
        <v>13413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16589</v>
      </c>
      <c r="F454" s="1" t="s">
        <v>17428</v>
      </c>
      <c r="G454" s="1" t="s">
        <v>18264</v>
      </c>
      <c r="H454" s="1" t="s">
        <v>19086</v>
      </c>
      <c r="I454" s="1" t="s">
        <v>9906</v>
      </c>
      <c r="J454" s="1"/>
      <c r="K454" s="1" t="s">
        <v>19547</v>
      </c>
      <c r="L454" s="1" t="s">
        <v>452</v>
      </c>
      <c r="M454" s="1" t="s">
        <v>11554</v>
      </c>
      <c r="N454" s="1" t="s">
        <v>12774</v>
      </c>
      <c r="O454" s="1" t="s">
        <v>452</v>
      </c>
      <c r="P454" s="1" t="s">
        <v>19563</v>
      </c>
      <c r="Q454" s="1" t="s">
        <v>19563</v>
      </c>
      <c r="R454" s="1" t="s">
        <v>13399</v>
      </c>
      <c r="S454" s="1" t="s">
        <v>452</v>
      </c>
      <c r="T454" s="1"/>
      <c r="U454" s="1"/>
      <c r="V454" s="1" t="s">
        <v>13413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16590</v>
      </c>
      <c r="F455" s="1" t="s">
        <v>17429</v>
      </c>
      <c r="G455" s="1" t="s">
        <v>18265</v>
      </c>
      <c r="H455" s="1" t="s">
        <v>19086</v>
      </c>
      <c r="I455" s="1" t="s">
        <v>9907</v>
      </c>
      <c r="J455" s="1"/>
      <c r="K455" s="1" t="s">
        <v>19547</v>
      </c>
      <c r="L455" s="1" t="s">
        <v>453</v>
      </c>
      <c r="M455" s="1" t="s">
        <v>11555</v>
      </c>
      <c r="N455" s="1" t="s">
        <v>12774</v>
      </c>
      <c r="O455" s="1" t="s">
        <v>453</v>
      </c>
      <c r="P455" s="1" t="s">
        <v>19563</v>
      </c>
      <c r="Q455" s="1" t="s">
        <v>19563</v>
      </c>
      <c r="R455" s="1" t="s">
        <v>13399</v>
      </c>
      <c r="S455" s="1" t="s">
        <v>453</v>
      </c>
      <c r="T455" s="1"/>
      <c r="U455" s="1"/>
      <c r="V455" s="1" t="s">
        <v>13413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16591</v>
      </c>
      <c r="F456" s="1" t="s">
        <v>17430</v>
      </c>
      <c r="G456" s="1" t="s">
        <v>18266</v>
      </c>
      <c r="H456" s="1" t="s">
        <v>19087</v>
      </c>
      <c r="I456" s="1" t="s">
        <v>9908</v>
      </c>
      <c r="J456" s="1"/>
      <c r="K456" s="1" t="s">
        <v>19547</v>
      </c>
      <c r="L456" s="1" t="s">
        <v>454</v>
      </c>
      <c r="M456" s="1" t="s">
        <v>11556</v>
      </c>
      <c r="N456" s="1" t="s">
        <v>12774</v>
      </c>
      <c r="O456" s="1" t="s">
        <v>454</v>
      </c>
      <c r="P456" s="1" t="s">
        <v>19563</v>
      </c>
      <c r="Q456" s="1" t="s">
        <v>19563</v>
      </c>
      <c r="R456" s="1" t="s">
        <v>13399</v>
      </c>
      <c r="S456" s="1" t="s">
        <v>454</v>
      </c>
      <c r="T456" s="1"/>
      <c r="U456" s="1"/>
      <c r="V456" s="1" t="s">
        <v>13413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16592</v>
      </c>
      <c r="F457" s="1" t="s">
        <v>17431</v>
      </c>
      <c r="G457" s="1" t="s">
        <v>18267</v>
      </c>
      <c r="H457" s="1" t="s">
        <v>19088</v>
      </c>
      <c r="I457" s="1" t="s">
        <v>9909</v>
      </c>
      <c r="J457" s="1"/>
      <c r="K457" s="1" t="s">
        <v>19547</v>
      </c>
      <c r="L457" s="1" t="s">
        <v>455</v>
      </c>
      <c r="M457" s="1" t="s">
        <v>11557</v>
      </c>
      <c r="N457" s="1" t="s">
        <v>12774</v>
      </c>
      <c r="O457" s="1" t="s">
        <v>455</v>
      </c>
      <c r="P457" s="1" t="s">
        <v>19563</v>
      </c>
      <c r="Q457" s="1" t="s">
        <v>19563</v>
      </c>
      <c r="R457" s="1" t="s">
        <v>13399</v>
      </c>
      <c r="S457" s="1" t="s">
        <v>455</v>
      </c>
      <c r="T457" s="1"/>
      <c r="U457" s="1"/>
      <c r="V457" s="1" t="s">
        <v>13413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5450</v>
      </c>
      <c r="G458" s="1" t="s">
        <v>6992</v>
      </c>
      <c r="H458" s="1" t="s">
        <v>8474</v>
      </c>
      <c r="I458" s="1" t="s">
        <v>9910</v>
      </c>
      <c r="J458" s="1"/>
      <c r="K458" s="1" t="s">
        <v>19547</v>
      </c>
      <c r="L458" s="1" t="s">
        <v>456</v>
      </c>
      <c r="M458" s="1" t="s">
        <v>11558</v>
      </c>
      <c r="N458" s="1" t="s">
        <v>12774</v>
      </c>
      <c r="O458" s="1" t="s">
        <v>456</v>
      </c>
      <c r="P458" s="1" t="s">
        <v>19563</v>
      </c>
      <c r="Q458" s="1" t="s">
        <v>19563</v>
      </c>
      <c r="R458" s="1" t="s">
        <v>13399</v>
      </c>
      <c r="S458" s="1" t="s">
        <v>456</v>
      </c>
      <c r="T458" s="1"/>
      <c r="U458" s="1"/>
      <c r="V458" s="1" t="s">
        <v>13413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16593</v>
      </c>
      <c r="F459" s="1" t="s">
        <v>17432</v>
      </c>
      <c r="G459" s="1" t="s">
        <v>18268</v>
      </c>
      <c r="H459" s="1" t="s">
        <v>19089</v>
      </c>
      <c r="I459" s="1" t="s">
        <v>9911</v>
      </c>
      <c r="J459" s="1"/>
      <c r="K459" s="1" t="s">
        <v>19547</v>
      </c>
      <c r="L459" s="1" t="s">
        <v>457</v>
      </c>
      <c r="M459" s="1" t="s">
        <v>11559</v>
      </c>
      <c r="N459" s="1" t="s">
        <v>12774</v>
      </c>
      <c r="O459" s="1" t="s">
        <v>457</v>
      </c>
      <c r="P459" s="1" t="s">
        <v>19563</v>
      </c>
      <c r="Q459" s="1" t="s">
        <v>19563</v>
      </c>
      <c r="R459" s="1" t="s">
        <v>13399</v>
      </c>
      <c r="S459" s="1" t="s">
        <v>457</v>
      </c>
      <c r="T459" s="1"/>
      <c r="U459" s="1"/>
      <c r="V459" s="1" t="s">
        <v>13413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16594</v>
      </c>
      <c r="F460" s="1" t="s">
        <v>17433</v>
      </c>
      <c r="G460" s="1" t="s">
        <v>18269</v>
      </c>
      <c r="H460" s="1" t="s">
        <v>19084</v>
      </c>
      <c r="I460" s="1" t="s">
        <v>9912</v>
      </c>
      <c r="J460" s="1"/>
      <c r="K460" s="1" t="s">
        <v>19547</v>
      </c>
      <c r="L460" s="1" t="s">
        <v>458</v>
      </c>
      <c r="M460" s="1" t="s">
        <v>11560</v>
      </c>
      <c r="N460" s="1" t="s">
        <v>12774</v>
      </c>
      <c r="O460" s="1" t="s">
        <v>458</v>
      </c>
      <c r="P460" s="1" t="s">
        <v>19563</v>
      </c>
      <c r="Q460" s="1" t="s">
        <v>19563</v>
      </c>
      <c r="R460" s="1" t="s">
        <v>13399</v>
      </c>
      <c r="S460" s="1" t="s">
        <v>458</v>
      </c>
      <c r="T460" s="1"/>
      <c r="U460" s="1"/>
      <c r="V460" s="1" t="s">
        <v>13413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16595</v>
      </c>
      <c r="F461" s="1" t="s">
        <v>17434</v>
      </c>
      <c r="G461" s="1" t="s">
        <v>16595</v>
      </c>
      <c r="H461" s="1" t="s">
        <v>19090</v>
      </c>
      <c r="I461" s="1" t="s">
        <v>9913</v>
      </c>
      <c r="J461" s="1"/>
      <c r="K461" s="1" t="s">
        <v>19547</v>
      </c>
      <c r="L461" s="1" t="s">
        <v>459</v>
      </c>
      <c r="M461" s="1" t="s">
        <v>11561</v>
      </c>
      <c r="N461" s="1" t="s">
        <v>12774</v>
      </c>
      <c r="O461" s="1" t="s">
        <v>459</v>
      </c>
      <c r="P461" s="1" t="s">
        <v>19563</v>
      </c>
      <c r="Q461" s="1" t="s">
        <v>19563</v>
      </c>
      <c r="R461" s="1" t="s">
        <v>13399</v>
      </c>
      <c r="S461" s="1" t="s">
        <v>459</v>
      </c>
      <c r="T461" s="1"/>
      <c r="U461" s="1"/>
      <c r="V461" s="1" t="s">
        <v>13413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16596</v>
      </c>
      <c r="F462" s="1" t="s">
        <v>17435</v>
      </c>
      <c r="G462" s="1" t="s">
        <v>18270</v>
      </c>
      <c r="H462" s="1" t="s">
        <v>19091</v>
      </c>
      <c r="I462" s="1" t="s">
        <v>9914</v>
      </c>
      <c r="J462" s="1"/>
      <c r="K462" s="1" t="s">
        <v>19547</v>
      </c>
      <c r="L462" s="1" t="s">
        <v>460</v>
      </c>
      <c r="M462" s="1" t="s">
        <v>11562</v>
      </c>
      <c r="N462" s="1" t="s">
        <v>12774</v>
      </c>
      <c r="O462" s="1" t="s">
        <v>460</v>
      </c>
      <c r="P462" s="1" t="s">
        <v>19563</v>
      </c>
      <c r="Q462" s="1" t="s">
        <v>19563</v>
      </c>
      <c r="R462" s="1" t="s">
        <v>13399</v>
      </c>
      <c r="S462" s="1" t="s">
        <v>460</v>
      </c>
      <c r="T462" s="1"/>
      <c r="U462" s="1"/>
      <c r="V462" s="1" t="s">
        <v>13413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16597</v>
      </c>
      <c r="F463" s="1" t="s">
        <v>17436</v>
      </c>
      <c r="G463" s="1" t="s">
        <v>18271</v>
      </c>
      <c r="H463" s="1" t="s">
        <v>19092</v>
      </c>
      <c r="I463" s="1" t="s">
        <v>9915</v>
      </c>
      <c r="J463" s="1"/>
      <c r="K463" s="1" t="s">
        <v>19547</v>
      </c>
      <c r="L463" s="1" t="s">
        <v>461</v>
      </c>
      <c r="M463" s="1" t="s">
        <v>11563</v>
      </c>
      <c r="N463" s="1" t="s">
        <v>12774</v>
      </c>
      <c r="O463" s="1" t="s">
        <v>461</v>
      </c>
      <c r="P463" s="1" t="s">
        <v>19563</v>
      </c>
      <c r="Q463" s="1" t="s">
        <v>19563</v>
      </c>
      <c r="R463" s="1" t="s">
        <v>13399</v>
      </c>
      <c r="S463" s="1" t="s">
        <v>461</v>
      </c>
      <c r="T463" s="1"/>
      <c r="U463" s="1"/>
      <c r="V463" s="1" t="s">
        <v>13413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16598</v>
      </c>
      <c r="F464" s="1" t="s">
        <v>17437</v>
      </c>
      <c r="G464" s="1" t="s">
        <v>18272</v>
      </c>
      <c r="H464" s="1" t="s">
        <v>19093</v>
      </c>
      <c r="I464" s="1" t="s">
        <v>9916</v>
      </c>
      <c r="J464" s="1"/>
      <c r="K464" s="1" t="s">
        <v>19547</v>
      </c>
      <c r="L464" s="1" t="s">
        <v>462</v>
      </c>
      <c r="M464" s="1" t="s">
        <v>11564</v>
      </c>
      <c r="N464" s="1" t="s">
        <v>12774</v>
      </c>
      <c r="O464" s="1" t="s">
        <v>462</v>
      </c>
      <c r="P464" s="1" t="s">
        <v>19563</v>
      </c>
      <c r="Q464" s="1" t="s">
        <v>19563</v>
      </c>
      <c r="R464" s="1" t="s">
        <v>13399</v>
      </c>
      <c r="S464" s="1" t="s">
        <v>462</v>
      </c>
      <c r="T464" s="1"/>
      <c r="U464" s="1"/>
      <c r="V464" s="1" t="s">
        <v>13413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16599</v>
      </c>
      <c r="F465" s="1" t="s">
        <v>17438</v>
      </c>
      <c r="G465" s="1" t="s">
        <v>18273</v>
      </c>
      <c r="H465" s="1" t="s">
        <v>19094</v>
      </c>
      <c r="I465" s="1" t="s">
        <v>9917</v>
      </c>
      <c r="J465" s="1"/>
      <c r="K465" s="1" t="s">
        <v>19547</v>
      </c>
      <c r="L465" s="1" t="s">
        <v>463</v>
      </c>
      <c r="M465" s="1" t="s">
        <v>11565</v>
      </c>
      <c r="N465" s="1" t="s">
        <v>12774</v>
      </c>
      <c r="O465" s="1" t="s">
        <v>463</v>
      </c>
      <c r="P465" s="1" t="s">
        <v>19563</v>
      </c>
      <c r="Q465" s="1" t="s">
        <v>19563</v>
      </c>
      <c r="R465" s="1" t="s">
        <v>13399</v>
      </c>
      <c r="S465" s="1" t="s">
        <v>463</v>
      </c>
      <c r="T465" s="1"/>
      <c r="U465" s="1"/>
      <c r="V465" s="1" t="s">
        <v>13413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5458</v>
      </c>
      <c r="G466" s="1" t="s">
        <v>6999</v>
      </c>
      <c r="H466" s="1" t="s">
        <v>8481</v>
      </c>
      <c r="I466" s="1" t="s">
        <v>9918</v>
      </c>
      <c r="J466" s="1"/>
      <c r="K466" s="1" t="s">
        <v>19547</v>
      </c>
      <c r="L466" s="1" t="s">
        <v>464</v>
      </c>
      <c r="M466" s="1" t="s">
        <v>11566</v>
      </c>
      <c r="N466" s="1" t="s">
        <v>12774</v>
      </c>
      <c r="O466" s="1" t="s">
        <v>464</v>
      </c>
      <c r="P466" s="1" t="s">
        <v>19563</v>
      </c>
      <c r="Q466" s="1" t="s">
        <v>19563</v>
      </c>
      <c r="R466" s="1" t="s">
        <v>13399</v>
      </c>
      <c r="S466" s="1" t="s">
        <v>464</v>
      </c>
      <c r="T466" s="1"/>
      <c r="U466" s="1"/>
      <c r="V466" s="1" t="s">
        <v>13413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16600</v>
      </c>
      <c r="F467" s="1" t="s">
        <v>17439</v>
      </c>
      <c r="G467" s="1" t="s">
        <v>18274</v>
      </c>
      <c r="H467" s="1" t="s">
        <v>19095</v>
      </c>
      <c r="I467" s="1" t="s">
        <v>9919</v>
      </c>
      <c r="J467" s="1"/>
      <c r="K467" s="1" t="s">
        <v>19547</v>
      </c>
      <c r="L467" s="1" t="s">
        <v>465</v>
      </c>
      <c r="M467" s="1" t="s">
        <v>11567</v>
      </c>
      <c r="N467" s="1" t="s">
        <v>12774</v>
      </c>
      <c r="O467" s="1" t="s">
        <v>465</v>
      </c>
      <c r="P467" s="1" t="s">
        <v>19563</v>
      </c>
      <c r="Q467" s="1" t="s">
        <v>19563</v>
      </c>
      <c r="R467" s="1" t="s">
        <v>13399</v>
      </c>
      <c r="S467" s="1" t="s">
        <v>465</v>
      </c>
      <c r="T467" s="1"/>
      <c r="U467" s="1"/>
      <c r="V467" s="1" t="s">
        <v>13413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16601</v>
      </c>
      <c r="F468" s="1" t="s">
        <v>17440</v>
      </c>
      <c r="G468" s="1" t="s">
        <v>18275</v>
      </c>
      <c r="H468" s="1" t="s">
        <v>16601</v>
      </c>
      <c r="I468" s="1" t="s">
        <v>9920</v>
      </c>
      <c r="J468" s="1"/>
      <c r="K468" s="1" t="s">
        <v>19547</v>
      </c>
      <c r="L468" s="1" t="s">
        <v>466</v>
      </c>
      <c r="M468" s="1" t="s">
        <v>11568</v>
      </c>
      <c r="N468" s="1" t="s">
        <v>12774</v>
      </c>
      <c r="O468" s="1" t="s">
        <v>466</v>
      </c>
      <c r="P468" s="1" t="s">
        <v>19563</v>
      </c>
      <c r="Q468" s="1" t="s">
        <v>19563</v>
      </c>
      <c r="R468" s="1" t="s">
        <v>13399</v>
      </c>
      <c r="S468" s="1" t="s">
        <v>466</v>
      </c>
      <c r="T468" s="1"/>
      <c r="U468" s="1"/>
      <c r="V468" s="1" t="s">
        <v>13413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16602</v>
      </c>
      <c r="F469" s="1" t="s">
        <v>17441</v>
      </c>
      <c r="G469" s="1" t="s">
        <v>18276</v>
      </c>
      <c r="H469" s="1" t="s">
        <v>19096</v>
      </c>
      <c r="I469" s="1" t="s">
        <v>9921</v>
      </c>
      <c r="J469" s="1"/>
      <c r="K469" s="1" t="s">
        <v>19547</v>
      </c>
      <c r="L469" s="1" t="s">
        <v>467</v>
      </c>
      <c r="M469" s="1" t="s">
        <v>11569</v>
      </c>
      <c r="N469" s="1" t="s">
        <v>12774</v>
      </c>
      <c r="O469" s="1" t="s">
        <v>467</v>
      </c>
      <c r="P469" s="1" t="s">
        <v>19563</v>
      </c>
      <c r="Q469" s="1" t="s">
        <v>19563</v>
      </c>
      <c r="R469" s="1" t="s">
        <v>13399</v>
      </c>
      <c r="S469" s="1" t="s">
        <v>467</v>
      </c>
      <c r="T469" s="1"/>
      <c r="U469" s="1"/>
      <c r="V469" s="1" t="s">
        <v>13413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5462</v>
      </c>
      <c r="G470" s="1" t="s">
        <v>7003</v>
      </c>
      <c r="H470" s="1" t="s">
        <v>8485</v>
      </c>
      <c r="I470" s="1" t="s">
        <v>9922</v>
      </c>
      <c r="J470" s="1"/>
      <c r="K470" s="1" t="s">
        <v>19547</v>
      </c>
      <c r="L470" s="1" t="s">
        <v>468</v>
      </c>
      <c r="M470" s="1" t="s">
        <v>11570</v>
      </c>
      <c r="N470" s="1" t="s">
        <v>12774</v>
      </c>
      <c r="O470" s="1" t="s">
        <v>468</v>
      </c>
      <c r="P470" s="1" t="s">
        <v>19563</v>
      </c>
      <c r="Q470" s="1" t="s">
        <v>19563</v>
      </c>
      <c r="R470" s="1" t="s">
        <v>13399</v>
      </c>
      <c r="S470" s="1" t="s">
        <v>468</v>
      </c>
      <c r="T470" s="1"/>
      <c r="U470" s="1"/>
      <c r="V470" s="1" t="s">
        <v>13413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5463</v>
      </c>
      <c r="G471" s="1" t="s">
        <v>7004</v>
      </c>
      <c r="H471" s="1" t="s">
        <v>8486</v>
      </c>
      <c r="I471" s="1" t="s">
        <v>9923</v>
      </c>
      <c r="J471" s="1"/>
      <c r="K471" s="1" t="s">
        <v>19547</v>
      </c>
      <c r="L471" s="1" t="s">
        <v>469</v>
      </c>
      <c r="M471" s="1" t="s">
        <v>11571</v>
      </c>
      <c r="N471" s="1" t="s">
        <v>12774</v>
      </c>
      <c r="O471" s="1" t="s">
        <v>469</v>
      </c>
      <c r="P471" s="1" t="s">
        <v>19563</v>
      </c>
      <c r="Q471" s="1" t="s">
        <v>19563</v>
      </c>
      <c r="R471" s="1" t="s">
        <v>13399</v>
      </c>
      <c r="S471" s="1" t="s">
        <v>469</v>
      </c>
      <c r="T471" s="1"/>
      <c r="U471" s="1"/>
      <c r="V471" s="1" t="s">
        <v>13413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16603</v>
      </c>
      <c r="F472" s="1" t="s">
        <v>17442</v>
      </c>
      <c r="G472" s="1" t="s">
        <v>16603</v>
      </c>
      <c r="H472" s="1" t="s">
        <v>19097</v>
      </c>
      <c r="I472" s="1" t="s">
        <v>9924</v>
      </c>
      <c r="J472" s="1"/>
      <c r="K472" s="1" t="s">
        <v>19547</v>
      </c>
      <c r="L472" s="1" t="s">
        <v>470</v>
      </c>
      <c r="M472" s="1" t="s">
        <v>11572</v>
      </c>
      <c r="N472" s="1" t="s">
        <v>12774</v>
      </c>
      <c r="O472" s="1" t="s">
        <v>470</v>
      </c>
      <c r="P472" s="1" t="s">
        <v>19563</v>
      </c>
      <c r="Q472" s="1" t="s">
        <v>19563</v>
      </c>
      <c r="R472" s="1" t="s">
        <v>13399</v>
      </c>
      <c r="S472" s="1" t="s">
        <v>470</v>
      </c>
      <c r="T472" s="1"/>
      <c r="U472" s="1"/>
      <c r="V472" s="1" t="s">
        <v>13413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16604</v>
      </c>
      <c r="F473" s="1" t="s">
        <v>17443</v>
      </c>
      <c r="G473" s="1" t="s">
        <v>18277</v>
      </c>
      <c r="H473" s="1" t="s">
        <v>19098</v>
      </c>
      <c r="I473" s="1" t="s">
        <v>9925</v>
      </c>
      <c r="J473" s="1"/>
      <c r="K473" s="1" t="s">
        <v>19547</v>
      </c>
      <c r="L473" s="1" t="s">
        <v>471</v>
      </c>
      <c r="M473" s="1" t="s">
        <v>11573</v>
      </c>
      <c r="N473" s="1" t="s">
        <v>12774</v>
      </c>
      <c r="O473" s="1" t="s">
        <v>471</v>
      </c>
      <c r="P473" s="1" t="s">
        <v>19563</v>
      </c>
      <c r="Q473" s="1" t="s">
        <v>19563</v>
      </c>
      <c r="R473" s="1" t="s">
        <v>13399</v>
      </c>
      <c r="S473" s="1" t="s">
        <v>471</v>
      </c>
      <c r="T473" s="1"/>
      <c r="U473" s="1"/>
      <c r="V473" s="1" t="s">
        <v>13413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16605</v>
      </c>
      <c r="F474" s="1" t="s">
        <v>17444</v>
      </c>
      <c r="G474" s="1" t="s">
        <v>16605</v>
      </c>
      <c r="H474" s="1" t="s">
        <v>19099</v>
      </c>
      <c r="I474" s="1" t="s">
        <v>9926</v>
      </c>
      <c r="J474" s="1"/>
      <c r="K474" s="1" t="s">
        <v>19547</v>
      </c>
      <c r="L474" s="1" t="s">
        <v>472</v>
      </c>
      <c r="M474" s="1" t="s">
        <v>11574</v>
      </c>
      <c r="N474" s="1" t="s">
        <v>12774</v>
      </c>
      <c r="O474" s="1" t="s">
        <v>472</v>
      </c>
      <c r="P474" s="1" t="s">
        <v>19563</v>
      </c>
      <c r="Q474" s="1" t="s">
        <v>19563</v>
      </c>
      <c r="R474" s="1" t="s">
        <v>13399</v>
      </c>
      <c r="S474" s="1" t="s">
        <v>472</v>
      </c>
      <c r="T474" s="1"/>
      <c r="U474" s="1"/>
      <c r="V474" s="1" t="s">
        <v>13413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3860</v>
      </c>
      <c r="G475" s="1" t="s">
        <v>7006</v>
      </c>
      <c r="H475" s="1" t="s">
        <v>8490</v>
      </c>
      <c r="I475" s="1" t="s">
        <v>9927</v>
      </c>
      <c r="J475" s="1"/>
      <c r="K475" s="1" t="s">
        <v>19547</v>
      </c>
      <c r="L475" s="1" t="s">
        <v>473</v>
      </c>
      <c r="M475" s="1" t="s">
        <v>11575</v>
      </c>
      <c r="N475" s="1" t="s">
        <v>12774</v>
      </c>
      <c r="O475" s="1" t="s">
        <v>473</v>
      </c>
      <c r="P475" s="1" t="s">
        <v>19563</v>
      </c>
      <c r="Q475" s="1" t="s">
        <v>19563</v>
      </c>
      <c r="R475" s="1" t="s">
        <v>13399</v>
      </c>
      <c r="S475" s="1" t="s">
        <v>473</v>
      </c>
      <c r="T475" s="1"/>
      <c r="U475" s="1"/>
      <c r="V475" s="1" t="s">
        <v>13413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5467</v>
      </c>
      <c r="G476" s="1" t="s">
        <v>7007</v>
      </c>
      <c r="H476" s="1" t="s">
        <v>8490</v>
      </c>
      <c r="I476" s="1" t="s">
        <v>9928</v>
      </c>
      <c r="J476" s="1"/>
      <c r="K476" s="1" t="s">
        <v>19547</v>
      </c>
      <c r="L476" s="1" t="s">
        <v>474</v>
      </c>
      <c r="M476" s="1" t="s">
        <v>11576</v>
      </c>
      <c r="N476" s="1" t="s">
        <v>12774</v>
      </c>
      <c r="O476" s="1" t="s">
        <v>474</v>
      </c>
      <c r="P476" s="1" t="s">
        <v>19563</v>
      </c>
      <c r="Q476" s="1" t="s">
        <v>19563</v>
      </c>
      <c r="R476" s="1" t="s">
        <v>13399</v>
      </c>
      <c r="S476" s="1" t="s">
        <v>474</v>
      </c>
      <c r="T476" s="1"/>
      <c r="U476" s="1"/>
      <c r="V476" s="1" t="s">
        <v>13413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16606</v>
      </c>
      <c r="F477" s="1" t="s">
        <v>17445</v>
      </c>
      <c r="G477" s="1" t="s">
        <v>18278</v>
      </c>
      <c r="H477" s="1" t="s">
        <v>16606</v>
      </c>
      <c r="I477" s="1" t="s">
        <v>9929</v>
      </c>
      <c r="J477" s="1"/>
      <c r="K477" s="1" t="s">
        <v>19547</v>
      </c>
      <c r="L477" s="1" t="s">
        <v>475</v>
      </c>
      <c r="M477" s="1" t="s">
        <v>11577</v>
      </c>
      <c r="N477" s="1" t="s">
        <v>12774</v>
      </c>
      <c r="O477" s="1" t="s">
        <v>475</v>
      </c>
      <c r="P477" s="1" t="s">
        <v>19563</v>
      </c>
      <c r="Q477" s="1" t="s">
        <v>19563</v>
      </c>
      <c r="R477" s="1" t="s">
        <v>13399</v>
      </c>
      <c r="S477" s="1" t="s">
        <v>475</v>
      </c>
      <c r="T477" s="1"/>
      <c r="U477" s="1"/>
      <c r="V477" s="1" t="s">
        <v>13413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5469</v>
      </c>
      <c r="G478" s="1" t="s">
        <v>7009</v>
      </c>
      <c r="H478" s="1" t="s">
        <v>8492</v>
      </c>
      <c r="I478" s="1" t="s">
        <v>9930</v>
      </c>
      <c r="J478" s="1"/>
      <c r="K478" s="1" t="s">
        <v>19547</v>
      </c>
      <c r="L478" s="1" t="s">
        <v>476</v>
      </c>
      <c r="M478" s="1" t="s">
        <v>11578</v>
      </c>
      <c r="N478" s="1" t="s">
        <v>12774</v>
      </c>
      <c r="O478" s="1" t="s">
        <v>476</v>
      </c>
      <c r="P478" s="1" t="s">
        <v>19563</v>
      </c>
      <c r="Q478" s="1" t="s">
        <v>19563</v>
      </c>
      <c r="R478" s="1" t="s">
        <v>13399</v>
      </c>
      <c r="S478" s="1" t="s">
        <v>476</v>
      </c>
      <c r="T478" s="1"/>
      <c r="U478" s="1"/>
      <c r="V478" s="1" t="s">
        <v>13413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16607</v>
      </c>
      <c r="F479" s="1" t="s">
        <v>17446</v>
      </c>
      <c r="G479" s="1" t="s">
        <v>18279</v>
      </c>
      <c r="H479" s="1" t="s">
        <v>19100</v>
      </c>
      <c r="I479" s="1" t="s">
        <v>9931</v>
      </c>
      <c r="J479" s="1"/>
      <c r="K479" s="1" t="s">
        <v>19547</v>
      </c>
      <c r="L479" s="1" t="s">
        <v>477</v>
      </c>
      <c r="M479" s="1" t="s">
        <v>11579</v>
      </c>
      <c r="N479" s="1" t="s">
        <v>12774</v>
      </c>
      <c r="O479" s="1" t="s">
        <v>477</v>
      </c>
      <c r="P479" s="1" t="s">
        <v>19563</v>
      </c>
      <c r="Q479" s="1" t="s">
        <v>19563</v>
      </c>
      <c r="R479" s="1" t="s">
        <v>13399</v>
      </c>
      <c r="S479" s="1" t="s">
        <v>477</v>
      </c>
      <c r="T479" s="1"/>
      <c r="U479" s="1"/>
      <c r="V479" s="1" t="s">
        <v>13413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5471</v>
      </c>
      <c r="G480" s="1" t="s">
        <v>7011</v>
      </c>
      <c r="H480" s="1" t="s">
        <v>8494</v>
      </c>
      <c r="I480" s="1" t="s">
        <v>9932</v>
      </c>
      <c r="J480" s="1"/>
      <c r="K480" s="1" t="s">
        <v>19547</v>
      </c>
      <c r="L480" s="1" t="s">
        <v>478</v>
      </c>
      <c r="M480" s="1" t="s">
        <v>11580</v>
      </c>
      <c r="N480" s="1" t="s">
        <v>12774</v>
      </c>
      <c r="O480" s="1" t="s">
        <v>478</v>
      </c>
      <c r="P480" s="1" t="s">
        <v>19563</v>
      </c>
      <c r="Q480" s="1" t="s">
        <v>19563</v>
      </c>
      <c r="R480" s="1" t="s">
        <v>13399</v>
      </c>
      <c r="S480" s="1" t="s">
        <v>478</v>
      </c>
      <c r="T480" s="1"/>
      <c r="U480" s="1"/>
      <c r="V480" s="1" t="s">
        <v>13413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5472</v>
      </c>
      <c r="G481" s="1" t="s">
        <v>7012</v>
      </c>
      <c r="H481" s="1" t="s">
        <v>8495</v>
      </c>
      <c r="I481" s="1" t="s">
        <v>9933</v>
      </c>
      <c r="J481" s="1"/>
      <c r="K481" s="1" t="s">
        <v>19547</v>
      </c>
      <c r="L481" s="1" t="s">
        <v>479</v>
      </c>
      <c r="M481" s="1" t="s">
        <v>11581</v>
      </c>
      <c r="N481" s="1" t="s">
        <v>12774</v>
      </c>
      <c r="O481" s="1" t="s">
        <v>479</v>
      </c>
      <c r="P481" s="1" t="s">
        <v>19563</v>
      </c>
      <c r="Q481" s="1" t="s">
        <v>19563</v>
      </c>
      <c r="R481" s="1" t="s">
        <v>13399</v>
      </c>
      <c r="S481" s="1" t="s">
        <v>479</v>
      </c>
      <c r="T481" s="1"/>
      <c r="U481" s="1"/>
      <c r="V481" s="1" t="s">
        <v>13413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16608</v>
      </c>
      <c r="F482" s="1" t="s">
        <v>17447</v>
      </c>
      <c r="G482" s="1" t="s">
        <v>18280</v>
      </c>
      <c r="H482" s="1" t="s">
        <v>19101</v>
      </c>
      <c r="I482" s="1" t="s">
        <v>9766</v>
      </c>
      <c r="J482" s="1"/>
      <c r="K482" s="1" t="s">
        <v>19547</v>
      </c>
      <c r="L482" s="1" t="s">
        <v>480</v>
      </c>
      <c r="M482" s="1" t="s">
        <v>11582</v>
      </c>
      <c r="N482" s="1" t="s">
        <v>12774</v>
      </c>
      <c r="O482" s="1" t="s">
        <v>480</v>
      </c>
      <c r="P482" s="1" t="s">
        <v>19563</v>
      </c>
      <c r="Q482" s="1" t="s">
        <v>19563</v>
      </c>
      <c r="R482" s="1" t="s">
        <v>13399</v>
      </c>
      <c r="S482" s="1" t="s">
        <v>480</v>
      </c>
      <c r="T482" s="1"/>
      <c r="U482" s="1"/>
      <c r="V482" s="1" t="s">
        <v>13413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7014</v>
      </c>
      <c r="H483" s="1" t="s">
        <v>8497</v>
      </c>
      <c r="I483" s="1" t="s">
        <v>9934</v>
      </c>
      <c r="J483" s="1"/>
      <c r="K483" s="1" t="s">
        <v>19547</v>
      </c>
      <c r="L483" s="1" t="s">
        <v>481</v>
      </c>
      <c r="M483" s="1" t="s">
        <v>11583</v>
      </c>
      <c r="N483" s="1" t="s">
        <v>12774</v>
      </c>
      <c r="O483" s="1" t="s">
        <v>481</v>
      </c>
      <c r="P483" s="1" t="s">
        <v>19563</v>
      </c>
      <c r="Q483" s="1" t="s">
        <v>19563</v>
      </c>
      <c r="R483" s="1" t="s">
        <v>13399</v>
      </c>
      <c r="S483" s="1" t="s">
        <v>481</v>
      </c>
      <c r="T483" s="1"/>
      <c r="U483" s="1"/>
      <c r="V483" s="1" t="s">
        <v>13413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5474</v>
      </c>
      <c r="G484" s="1" t="s">
        <v>7015</v>
      </c>
      <c r="H484" s="1" t="s">
        <v>8498</v>
      </c>
      <c r="I484" s="1" t="s">
        <v>9935</v>
      </c>
      <c r="J484" s="1"/>
      <c r="K484" s="1" t="s">
        <v>19547</v>
      </c>
      <c r="L484" s="1" t="s">
        <v>482</v>
      </c>
      <c r="M484" s="1" t="s">
        <v>11584</v>
      </c>
      <c r="N484" s="1" t="s">
        <v>12774</v>
      </c>
      <c r="O484" s="1" t="s">
        <v>482</v>
      </c>
      <c r="P484" s="1" t="s">
        <v>19563</v>
      </c>
      <c r="Q484" s="1" t="s">
        <v>19563</v>
      </c>
      <c r="R484" s="1" t="s">
        <v>13399</v>
      </c>
      <c r="S484" s="1" t="s">
        <v>482</v>
      </c>
      <c r="T484" s="1"/>
      <c r="U484" s="1"/>
      <c r="V484" s="1" t="s">
        <v>13413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5475</v>
      </c>
      <c r="G485" s="1" t="s">
        <v>7016</v>
      </c>
      <c r="H485" s="1" t="s">
        <v>8499</v>
      </c>
      <c r="I485" s="1" t="s">
        <v>9936</v>
      </c>
      <c r="J485" s="1"/>
      <c r="K485" s="1" t="s">
        <v>19547</v>
      </c>
      <c r="L485" s="1" t="s">
        <v>483</v>
      </c>
      <c r="M485" s="1" t="s">
        <v>11585</v>
      </c>
      <c r="N485" s="1" t="s">
        <v>12774</v>
      </c>
      <c r="O485" s="1" t="s">
        <v>483</v>
      </c>
      <c r="P485" s="1" t="s">
        <v>19563</v>
      </c>
      <c r="Q485" s="1" t="s">
        <v>19563</v>
      </c>
      <c r="R485" s="1" t="s">
        <v>13399</v>
      </c>
      <c r="S485" s="1" t="s">
        <v>483</v>
      </c>
      <c r="T485" s="1"/>
      <c r="U485" s="1"/>
      <c r="V485" s="1" t="s">
        <v>13413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5476</v>
      </c>
      <c r="G486" s="1" t="s">
        <v>7017</v>
      </c>
      <c r="H486" s="1" t="s">
        <v>8500</v>
      </c>
      <c r="I486" s="1" t="s">
        <v>9937</v>
      </c>
      <c r="J486" s="1"/>
      <c r="K486" s="1" t="s">
        <v>19547</v>
      </c>
      <c r="L486" s="1" t="s">
        <v>484</v>
      </c>
      <c r="M486" s="1" t="s">
        <v>11586</v>
      </c>
      <c r="N486" s="1" t="s">
        <v>12774</v>
      </c>
      <c r="O486" s="1" t="s">
        <v>484</v>
      </c>
      <c r="P486" s="1" t="s">
        <v>19563</v>
      </c>
      <c r="Q486" s="1" t="s">
        <v>19563</v>
      </c>
      <c r="R486" s="1" t="s">
        <v>13399</v>
      </c>
      <c r="S486" s="1" t="s">
        <v>484</v>
      </c>
      <c r="T486" s="1"/>
      <c r="U486" s="1"/>
      <c r="V486" s="1" t="s">
        <v>13413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16609</v>
      </c>
      <c r="F487" s="1" t="s">
        <v>17448</v>
      </c>
      <c r="G487" s="1" t="s">
        <v>18281</v>
      </c>
      <c r="H487" s="1" t="s">
        <v>19102</v>
      </c>
      <c r="I487" s="1" t="s">
        <v>9938</v>
      </c>
      <c r="J487" s="1"/>
      <c r="K487" s="1" t="s">
        <v>19547</v>
      </c>
      <c r="L487" s="1" t="s">
        <v>485</v>
      </c>
      <c r="M487" s="1" t="s">
        <v>11587</v>
      </c>
      <c r="N487" s="1" t="s">
        <v>12774</v>
      </c>
      <c r="O487" s="1" t="s">
        <v>485</v>
      </c>
      <c r="P487" s="1" t="s">
        <v>19563</v>
      </c>
      <c r="Q487" s="1" t="s">
        <v>19563</v>
      </c>
      <c r="R487" s="1" t="s">
        <v>13399</v>
      </c>
      <c r="S487" s="1" t="s">
        <v>485</v>
      </c>
      <c r="T487" s="1"/>
      <c r="U487" s="1"/>
      <c r="V487" s="1" t="s">
        <v>13413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16610</v>
      </c>
      <c r="F488" s="1" t="s">
        <v>17449</v>
      </c>
      <c r="G488" s="1" t="s">
        <v>18282</v>
      </c>
      <c r="H488" s="1" t="s">
        <v>19103</v>
      </c>
      <c r="I488" s="1" t="s">
        <v>9939</v>
      </c>
      <c r="J488" s="1"/>
      <c r="K488" s="1" t="s">
        <v>19547</v>
      </c>
      <c r="L488" s="1" t="s">
        <v>486</v>
      </c>
      <c r="M488" s="1" t="s">
        <v>11588</v>
      </c>
      <c r="N488" s="1" t="s">
        <v>12774</v>
      </c>
      <c r="O488" s="1" t="s">
        <v>486</v>
      </c>
      <c r="P488" s="1" t="s">
        <v>19563</v>
      </c>
      <c r="Q488" s="1" t="s">
        <v>19563</v>
      </c>
      <c r="R488" s="1" t="s">
        <v>13399</v>
      </c>
      <c r="S488" s="1" t="s">
        <v>486</v>
      </c>
      <c r="T488" s="1"/>
      <c r="U488" s="1"/>
      <c r="V488" s="1" t="s">
        <v>13413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5479</v>
      </c>
      <c r="G489" s="1" t="s">
        <v>7020</v>
      </c>
      <c r="H489" s="1" t="s">
        <v>8503</v>
      </c>
      <c r="I489" s="1" t="s">
        <v>9940</v>
      </c>
      <c r="J489" s="1"/>
      <c r="K489" s="1" t="s">
        <v>19547</v>
      </c>
      <c r="L489" s="1" t="s">
        <v>487</v>
      </c>
      <c r="M489" s="1" t="s">
        <v>11589</v>
      </c>
      <c r="N489" s="1" t="s">
        <v>12774</v>
      </c>
      <c r="O489" s="1" t="s">
        <v>487</v>
      </c>
      <c r="P489" s="1" t="s">
        <v>19563</v>
      </c>
      <c r="Q489" s="1" t="s">
        <v>19563</v>
      </c>
      <c r="R489" s="1" t="s">
        <v>13399</v>
      </c>
      <c r="S489" s="1" t="s">
        <v>487</v>
      </c>
      <c r="T489" s="1"/>
      <c r="U489" s="1"/>
      <c r="V489" s="1" t="s">
        <v>13413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5480</v>
      </c>
      <c r="G490" s="1" t="s">
        <v>7021</v>
      </c>
      <c r="H490" s="1" t="s">
        <v>8504</v>
      </c>
      <c r="I490" s="1" t="s">
        <v>9941</v>
      </c>
      <c r="J490" s="1"/>
      <c r="K490" s="1" t="s">
        <v>19547</v>
      </c>
      <c r="L490" s="1" t="s">
        <v>488</v>
      </c>
      <c r="M490" s="1" t="s">
        <v>11590</v>
      </c>
      <c r="N490" s="1" t="s">
        <v>12774</v>
      </c>
      <c r="O490" s="1" t="s">
        <v>488</v>
      </c>
      <c r="P490" s="1" t="s">
        <v>19563</v>
      </c>
      <c r="Q490" s="1" t="s">
        <v>19563</v>
      </c>
      <c r="R490" s="1" t="s">
        <v>13399</v>
      </c>
      <c r="S490" s="1" t="s">
        <v>488</v>
      </c>
      <c r="T490" s="1"/>
      <c r="U490" s="1"/>
      <c r="V490" s="1" t="s">
        <v>13413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16611</v>
      </c>
      <c r="F491" s="1" t="s">
        <v>17450</v>
      </c>
      <c r="G491" s="1" t="s">
        <v>18283</v>
      </c>
      <c r="H491" s="1" t="s">
        <v>19104</v>
      </c>
      <c r="I491" s="1" t="s">
        <v>9942</v>
      </c>
      <c r="J491" s="1"/>
      <c r="K491" s="1" t="s">
        <v>19547</v>
      </c>
      <c r="L491" s="1" t="s">
        <v>489</v>
      </c>
      <c r="M491" s="1" t="s">
        <v>11591</v>
      </c>
      <c r="N491" s="1" t="s">
        <v>12774</v>
      </c>
      <c r="O491" s="1" t="s">
        <v>489</v>
      </c>
      <c r="P491" s="1" t="s">
        <v>19563</v>
      </c>
      <c r="Q491" s="1" t="s">
        <v>19563</v>
      </c>
      <c r="R491" s="1" t="s">
        <v>13399</v>
      </c>
      <c r="S491" s="1" t="s">
        <v>489</v>
      </c>
      <c r="T491" s="1"/>
      <c r="U491" s="1"/>
      <c r="V491" s="1" t="s">
        <v>13413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16612</v>
      </c>
      <c r="F492" s="1" t="s">
        <v>17451</v>
      </c>
      <c r="G492" s="1" t="s">
        <v>18284</v>
      </c>
      <c r="H492" s="1" t="s">
        <v>19105</v>
      </c>
      <c r="I492" s="1" t="s">
        <v>9943</v>
      </c>
      <c r="J492" s="1"/>
      <c r="K492" s="1" t="s">
        <v>19547</v>
      </c>
      <c r="L492" s="1" t="s">
        <v>490</v>
      </c>
      <c r="M492" s="1" t="s">
        <v>11592</v>
      </c>
      <c r="N492" s="1" t="s">
        <v>12774</v>
      </c>
      <c r="O492" s="1" t="s">
        <v>490</v>
      </c>
      <c r="P492" s="1" t="s">
        <v>19563</v>
      </c>
      <c r="Q492" s="1" t="s">
        <v>19563</v>
      </c>
      <c r="R492" s="1" t="s">
        <v>13399</v>
      </c>
      <c r="S492" s="1" t="s">
        <v>490</v>
      </c>
      <c r="T492" s="1"/>
      <c r="U492" s="1"/>
      <c r="V492" s="1" t="s">
        <v>13413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5483</v>
      </c>
      <c r="G493" s="1" t="s">
        <v>7024</v>
      </c>
      <c r="H493" s="1" t="s">
        <v>8507</v>
      </c>
      <c r="I493" s="1" t="s">
        <v>9944</v>
      </c>
      <c r="J493" s="1"/>
      <c r="K493" s="1" t="s">
        <v>19547</v>
      </c>
      <c r="L493" s="1" t="s">
        <v>491</v>
      </c>
      <c r="M493" s="1" t="s">
        <v>11593</v>
      </c>
      <c r="N493" s="1" t="s">
        <v>12774</v>
      </c>
      <c r="O493" s="1" t="s">
        <v>491</v>
      </c>
      <c r="P493" s="1" t="s">
        <v>19563</v>
      </c>
      <c r="Q493" s="1" t="s">
        <v>19563</v>
      </c>
      <c r="R493" s="1" t="s">
        <v>13399</v>
      </c>
      <c r="S493" s="1" t="s">
        <v>491</v>
      </c>
      <c r="T493" s="1"/>
      <c r="U493" s="1"/>
      <c r="V493" s="1" t="s">
        <v>13413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16613</v>
      </c>
      <c r="F494" s="1" t="s">
        <v>17452</v>
      </c>
      <c r="G494" s="1" t="s">
        <v>18285</v>
      </c>
      <c r="H494" s="1" t="s">
        <v>19106</v>
      </c>
      <c r="I494" s="1" t="s">
        <v>9945</v>
      </c>
      <c r="J494" s="1"/>
      <c r="K494" s="1" t="s">
        <v>19547</v>
      </c>
      <c r="L494" s="1" t="s">
        <v>492</v>
      </c>
      <c r="M494" s="1" t="s">
        <v>11594</v>
      </c>
      <c r="N494" s="1" t="s">
        <v>12774</v>
      </c>
      <c r="O494" s="1" t="s">
        <v>492</v>
      </c>
      <c r="P494" s="1" t="s">
        <v>19563</v>
      </c>
      <c r="Q494" s="1" t="s">
        <v>19563</v>
      </c>
      <c r="R494" s="1" t="s">
        <v>13399</v>
      </c>
      <c r="S494" s="1" t="s">
        <v>492</v>
      </c>
      <c r="T494" s="1"/>
      <c r="U494" s="1"/>
      <c r="V494" s="1" t="s">
        <v>13413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16614</v>
      </c>
      <c r="F495" s="1" t="s">
        <v>17453</v>
      </c>
      <c r="G495" s="1" t="s">
        <v>18286</v>
      </c>
      <c r="H495" s="1" t="s">
        <v>19107</v>
      </c>
      <c r="I495" s="1" t="s">
        <v>9946</v>
      </c>
      <c r="J495" s="1"/>
      <c r="K495" s="1" t="s">
        <v>19547</v>
      </c>
      <c r="L495" s="1" t="s">
        <v>493</v>
      </c>
      <c r="M495" s="1" t="s">
        <v>11595</v>
      </c>
      <c r="N495" s="1" t="s">
        <v>12774</v>
      </c>
      <c r="O495" s="1" t="s">
        <v>493</v>
      </c>
      <c r="P495" s="1" t="s">
        <v>19563</v>
      </c>
      <c r="Q495" s="1" t="s">
        <v>19563</v>
      </c>
      <c r="R495" s="1" t="s">
        <v>13399</v>
      </c>
      <c r="S495" s="1" t="s">
        <v>493</v>
      </c>
      <c r="T495" s="1"/>
      <c r="U495" s="1"/>
      <c r="V495" s="1" t="s">
        <v>13413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16615</v>
      </c>
      <c r="F496" s="1" t="s">
        <v>17454</v>
      </c>
      <c r="G496" s="1" t="s">
        <v>18287</v>
      </c>
      <c r="H496" s="1" t="s">
        <v>19108</v>
      </c>
      <c r="I496" s="1" t="s">
        <v>9947</v>
      </c>
      <c r="J496" s="1"/>
      <c r="K496" s="1" t="s">
        <v>19547</v>
      </c>
      <c r="L496" s="1" t="s">
        <v>494</v>
      </c>
      <c r="M496" s="1" t="s">
        <v>11596</v>
      </c>
      <c r="N496" s="1" t="s">
        <v>12774</v>
      </c>
      <c r="O496" s="1" t="s">
        <v>494</v>
      </c>
      <c r="P496" s="1" t="s">
        <v>19563</v>
      </c>
      <c r="Q496" s="1" t="s">
        <v>19563</v>
      </c>
      <c r="R496" s="1" t="s">
        <v>13399</v>
      </c>
      <c r="S496" s="1" t="s">
        <v>494</v>
      </c>
      <c r="T496" s="1"/>
      <c r="U496" s="1"/>
      <c r="V496" s="1" t="s">
        <v>13413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16616</v>
      </c>
      <c r="F497" s="1" t="s">
        <v>17455</v>
      </c>
      <c r="G497" s="1" t="s">
        <v>18288</v>
      </c>
      <c r="H497" s="1" t="s">
        <v>19109</v>
      </c>
      <c r="I497" s="1" t="s">
        <v>9948</v>
      </c>
      <c r="J497" s="1"/>
      <c r="K497" s="1" t="s">
        <v>19547</v>
      </c>
      <c r="L497" s="1" t="s">
        <v>495</v>
      </c>
      <c r="M497" s="1" t="s">
        <v>11597</v>
      </c>
      <c r="N497" s="1" t="s">
        <v>12774</v>
      </c>
      <c r="O497" s="1" t="s">
        <v>495</v>
      </c>
      <c r="P497" s="1" t="s">
        <v>19563</v>
      </c>
      <c r="Q497" s="1" t="s">
        <v>19563</v>
      </c>
      <c r="R497" s="1" t="s">
        <v>13399</v>
      </c>
      <c r="S497" s="1" t="s">
        <v>495</v>
      </c>
      <c r="T497" s="1"/>
      <c r="U497" s="1"/>
      <c r="V497" s="1" t="s">
        <v>13413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16617</v>
      </c>
      <c r="F498" s="1" t="s">
        <v>17456</v>
      </c>
      <c r="G498" s="1" t="s">
        <v>18289</v>
      </c>
      <c r="H498" s="1" t="s">
        <v>19110</v>
      </c>
      <c r="I498" s="1" t="s">
        <v>9949</v>
      </c>
      <c r="J498" s="1"/>
      <c r="K498" s="1" t="s">
        <v>19547</v>
      </c>
      <c r="L498" s="1" t="s">
        <v>496</v>
      </c>
      <c r="M498" s="1" t="s">
        <v>11598</v>
      </c>
      <c r="N498" s="1" t="s">
        <v>12774</v>
      </c>
      <c r="O498" s="1" t="s">
        <v>496</v>
      </c>
      <c r="P498" s="1" t="s">
        <v>19563</v>
      </c>
      <c r="Q498" s="1" t="s">
        <v>19563</v>
      </c>
      <c r="R498" s="1" t="s">
        <v>13399</v>
      </c>
      <c r="S498" s="1" t="s">
        <v>496</v>
      </c>
      <c r="T498" s="1"/>
      <c r="U498" s="1"/>
      <c r="V498" s="1" t="s">
        <v>13413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16618</v>
      </c>
      <c r="F499" s="1" t="s">
        <v>17457</v>
      </c>
      <c r="G499" s="1" t="s">
        <v>18290</v>
      </c>
      <c r="H499" s="1" t="s">
        <v>19111</v>
      </c>
      <c r="I499" s="1" t="s">
        <v>9950</v>
      </c>
      <c r="J499" s="1"/>
      <c r="K499" s="1" t="s">
        <v>19547</v>
      </c>
      <c r="L499" s="1" t="s">
        <v>497</v>
      </c>
      <c r="M499" s="1" t="s">
        <v>11599</v>
      </c>
      <c r="N499" s="1" t="s">
        <v>12774</v>
      </c>
      <c r="O499" s="1" t="s">
        <v>497</v>
      </c>
      <c r="P499" s="1" t="s">
        <v>19563</v>
      </c>
      <c r="Q499" s="1" t="s">
        <v>19563</v>
      </c>
      <c r="R499" s="1" t="s">
        <v>13399</v>
      </c>
      <c r="S499" s="1" t="s">
        <v>497</v>
      </c>
      <c r="T499" s="1"/>
      <c r="U499" s="1"/>
      <c r="V499" s="1" t="s">
        <v>13413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16619</v>
      </c>
      <c r="F500" s="1" t="s">
        <v>17458</v>
      </c>
      <c r="G500" s="1" t="s">
        <v>18291</v>
      </c>
      <c r="H500" s="1" t="s">
        <v>18291</v>
      </c>
      <c r="I500" s="1" t="s">
        <v>9951</v>
      </c>
      <c r="J500" s="1"/>
      <c r="K500" s="1" t="s">
        <v>19547</v>
      </c>
      <c r="L500" s="1" t="s">
        <v>498</v>
      </c>
      <c r="M500" s="1" t="s">
        <v>11600</v>
      </c>
      <c r="N500" s="1" t="s">
        <v>12774</v>
      </c>
      <c r="O500" s="1" t="s">
        <v>498</v>
      </c>
      <c r="P500" s="1" t="s">
        <v>19563</v>
      </c>
      <c r="Q500" s="1" t="s">
        <v>19563</v>
      </c>
      <c r="R500" s="1" t="s">
        <v>13399</v>
      </c>
      <c r="S500" s="1" t="s">
        <v>498</v>
      </c>
      <c r="T500" s="1"/>
      <c r="U500" s="1"/>
      <c r="V500" s="1" t="s">
        <v>13413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7032</v>
      </c>
      <c r="H501" s="1" t="s">
        <v>8514</v>
      </c>
      <c r="I501" s="1" t="s">
        <v>9952</v>
      </c>
      <c r="J501" s="1"/>
      <c r="K501" s="1" t="s">
        <v>19547</v>
      </c>
      <c r="L501" s="1" t="s">
        <v>499</v>
      </c>
      <c r="M501" s="1" t="s">
        <v>11601</v>
      </c>
      <c r="N501" s="1" t="s">
        <v>12774</v>
      </c>
      <c r="O501" s="1" t="s">
        <v>499</v>
      </c>
      <c r="P501" s="1" t="s">
        <v>19563</v>
      </c>
      <c r="Q501" s="1" t="s">
        <v>19563</v>
      </c>
      <c r="R501" s="1" t="s">
        <v>13399</v>
      </c>
      <c r="S501" s="1" t="s">
        <v>499</v>
      </c>
      <c r="T501" s="1"/>
      <c r="U501" s="1"/>
      <c r="V501" s="1" t="s">
        <v>13413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16620</v>
      </c>
      <c r="F502" s="1" t="s">
        <v>17459</v>
      </c>
      <c r="G502" s="1" t="s">
        <v>18292</v>
      </c>
      <c r="H502" s="1" t="s">
        <v>19112</v>
      </c>
      <c r="I502" s="1" t="s">
        <v>9953</v>
      </c>
      <c r="J502" s="1"/>
      <c r="K502" s="1" t="s">
        <v>19547</v>
      </c>
      <c r="L502" s="1" t="s">
        <v>500</v>
      </c>
      <c r="M502" s="1" t="s">
        <v>11602</v>
      </c>
      <c r="N502" s="1" t="s">
        <v>12774</v>
      </c>
      <c r="O502" s="1" t="s">
        <v>500</v>
      </c>
      <c r="P502" s="1" t="s">
        <v>19563</v>
      </c>
      <c r="Q502" s="1" t="s">
        <v>19563</v>
      </c>
      <c r="R502" s="1" t="s">
        <v>13399</v>
      </c>
      <c r="S502" s="1" t="s">
        <v>500</v>
      </c>
      <c r="T502" s="1"/>
      <c r="U502" s="1"/>
      <c r="V502" s="1" t="s">
        <v>13413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16621</v>
      </c>
      <c r="F503" s="1" t="s">
        <v>17460</v>
      </c>
      <c r="G503" s="1" t="s">
        <v>18293</v>
      </c>
      <c r="H503" s="1" t="s">
        <v>19113</v>
      </c>
      <c r="I503" s="1" t="s">
        <v>9954</v>
      </c>
      <c r="J503" s="1"/>
      <c r="K503" s="1" t="s">
        <v>19547</v>
      </c>
      <c r="L503" s="1" t="s">
        <v>501</v>
      </c>
      <c r="M503" s="1" t="s">
        <v>11603</v>
      </c>
      <c r="N503" s="1" t="s">
        <v>12774</v>
      </c>
      <c r="O503" s="1" t="s">
        <v>501</v>
      </c>
      <c r="P503" s="1" t="s">
        <v>19563</v>
      </c>
      <c r="Q503" s="1" t="s">
        <v>19563</v>
      </c>
      <c r="R503" s="1" t="s">
        <v>13399</v>
      </c>
      <c r="S503" s="1" t="s">
        <v>501</v>
      </c>
      <c r="T503" s="1"/>
      <c r="U503" s="1"/>
      <c r="V503" s="1" t="s">
        <v>13413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16622</v>
      </c>
      <c r="F504" s="1" t="s">
        <v>17461</v>
      </c>
      <c r="G504" s="1" t="s">
        <v>18294</v>
      </c>
      <c r="H504" s="1" t="s">
        <v>19114</v>
      </c>
      <c r="I504" s="1" t="s">
        <v>9955</v>
      </c>
      <c r="J504" s="1"/>
      <c r="K504" s="1" t="s">
        <v>19547</v>
      </c>
      <c r="L504" s="1" t="s">
        <v>502</v>
      </c>
      <c r="M504" s="1" t="s">
        <v>11604</v>
      </c>
      <c r="N504" s="1" t="s">
        <v>12774</v>
      </c>
      <c r="O504" s="1" t="s">
        <v>502</v>
      </c>
      <c r="P504" s="1" t="s">
        <v>19563</v>
      </c>
      <c r="Q504" s="1" t="s">
        <v>19563</v>
      </c>
      <c r="R504" s="1" t="s">
        <v>13399</v>
      </c>
      <c r="S504" s="1" t="s">
        <v>502</v>
      </c>
      <c r="T504" s="1"/>
      <c r="U504" s="1"/>
      <c r="V504" s="1" t="s">
        <v>13413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16623</v>
      </c>
      <c r="F505" s="1" t="s">
        <v>17462</v>
      </c>
      <c r="G505" s="1" t="s">
        <v>18295</v>
      </c>
      <c r="H505" s="1" t="s">
        <v>19115</v>
      </c>
      <c r="I505" s="1" t="s">
        <v>9956</v>
      </c>
      <c r="J505" s="1"/>
      <c r="K505" s="1" t="s">
        <v>19547</v>
      </c>
      <c r="L505" s="1" t="s">
        <v>503</v>
      </c>
      <c r="M505" s="1" t="s">
        <v>11605</v>
      </c>
      <c r="N505" s="1" t="s">
        <v>12774</v>
      </c>
      <c r="O505" s="1" t="s">
        <v>503</v>
      </c>
      <c r="P505" s="1" t="s">
        <v>19563</v>
      </c>
      <c r="Q505" s="1" t="s">
        <v>19563</v>
      </c>
      <c r="R505" s="1" t="s">
        <v>13399</v>
      </c>
      <c r="S505" s="1" t="s">
        <v>503</v>
      </c>
      <c r="T505" s="1"/>
      <c r="U505" s="1"/>
      <c r="V505" s="1" t="s">
        <v>13413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16624</v>
      </c>
      <c r="F506" s="1" t="s">
        <v>17463</v>
      </c>
      <c r="G506" s="1" t="s">
        <v>18296</v>
      </c>
      <c r="H506" s="1" t="s">
        <v>19116</v>
      </c>
      <c r="I506" s="1" t="s">
        <v>9957</v>
      </c>
      <c r="J506" s="1"/>
      <c r="K506" s="1" t="s">
        <v>19547</v>
      </c>
      <c r="L506" s="1" t="s">
        <v>504</v>
      </c>
      <c r="M506" s="1" t="s">
        <v>11606</v>
      </c>
      <c r="N506" s="1" t="s">
        <v>12774</v>
      </c>
      <c r="O506" s="1" t="s">
        <v>504</v>
      </c>
      <c r="P506" s="1" t="s">
        <v>19563</v>
      </c>
      <c r="Q506" s="1" t="s">
        <v>19563</v>
      </c>
      <c r="R506" s="1" t="s">
        <v>13399</v>
      </c>
      <c r="S506" s="1" t="s">
        <v>504</v>
      </c>
      <c r="T506" s="1"/>
      <c r="U506" s="1"/>
      <c r="V506" s="1" t="s">
        <v>13413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16625</v>
      </c>
      <c r="F507" s="1" t="s">
        <v>17464</v>
      </c>
      <c r="G507" s="1" t="s">
        <v>18297</v>
      </c>
      <c r="H507" s="1" t="s">
        <v>19117</v>
      </c>
      <c r="I507" s="1" t="s">
        <v>9958</v>
      </c>
      <c r="J507" s="1"/>
      <c r="K507" s="1" t="s">
        <v>19547</v>
      </c>
      <c r="L507" s="1" t="s">
        <v>505</v>
      </c>
      <c r="M507" s="1" t="s">
        <v>11607</v>
      </c>
      <c r="N507" s="1" t="s">
        <v>12774</v>
      </c>
      <c r="O507" s="1" t="s">
        <v>505</v>
      </c>
      <c r="P507" s="1" t="s">
        <v>19563</v>
      </c>
      <c r="Q507" s="1" t="s">
        <v>19563</v>
      </c>
      <c r="R507" s="1" t="s">
        <v>13399</v>
      </c>
      <c r="S507" s="1" t="s">
        <v>505</v>
      </c>
      <c r="T507" s="1"/>
      <c r="U507" s="1"/>
      <c r="V507" s="1" t="s">
        <v>13413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16626</v>
      </c>
      <c r="F508" s="1" t="s">
        <v>17465</v>
      </c>
      <c r="G508" s="1" t="s">
        <v>18298</v>
      </c>
      <c r="H508" s="1" t="s">
        <v>19118</v>
      </c>
      <c r="I508" s="1" t="s">
        <v>9959</v>
      </c>
      <c r="J508" s="1"/>
      <c r="K508" s="1" t="s">
        <v>19547</v>
      </c>
      <c r="L508" s="1" t="s">
        <v>506</v>
      </c>
      <c r="M508" s="1" t="s">
        <v>11608</v>
      </c>
      <c r="N508" s="1" t="s">
        <v>12774</v>
      </c>
      <c r="O508" s="1" t="s">
        <v>506</v>
      </c>
      <c r="P508" s="1" t="s">
        <v>19563</v>
      </c>
      <c r="Q508" s="1" t="s">
        <v>19563</v>
      </c>
      <c r="R508" s="1" t="s">
        <v>13399</v>
      </c>
      <c r="S508" s="1" t="s">
        <v>506</v>
      </c>
      <c r="T508" s="1"/>
      <c r="U508" s="1"/>
      <c r="V508" s="1" t="s">
        <v>13413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5498</v>
      </c>
      <c r="G509" s="1" t="s">
        <v>7040</v>
      </c>
      <c r="H509" s="1" t="s">
        <v>8522</v>
      </c>
      <c r="I509" s="1" t="s">
        <v>9960</v>
      </c>
      <c r="J509" s="1"/>
      <c r="K509" s="1" t="s">
        <v>19547</v>
      </c>
      <c r="L509" s="1" t="s">
        <v>507</v>
      </c>
      <c r="M509" s="1" t="s">
        <v>11609</v>
      </c>
      <c r="N509" s="1" t="s">
        <v>12774</v>
      </c>
      <c r="O509" s="1" t="s">
        <v>507</v>
      </c>
      <c r="P509" s="1" t="s">
        <v>19563</v>
      </c>
      <c r="Q509" s="1" t="s">
        <v>19563</v>
      </c>
      <c r="R509" s="1" t="s">
        <v>13399</v>
      </c>
      <c r="S509" s="1" t="s">
        <v>507</v>
      </c>
      <c r="T509" s="1"/>
      <c r="U509" s="1"/>
      <c r="V509" s="1" t="s">
        <v>13413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16627</v>
      </c>
      <c r="F510" s="1" t="s">
        <v>17466</v>
      </c>
      <c r="G510" s="1" t="s">
        <v>18299</v>
      </c>
      <c r="H510" s="1" t="s">
        <v>19119</v>
      </c>
      <c r="I510" s="1" t="s">
        <v>9961</v>
      </c>
      <c r="J510" s="1"/>
      <c r="K510" s="1" t="s">
        <v>19547</v>
      </c>
      <c r="L510" s="1" t="s">
        <v>508</v>
      </c>
      <c r="M510" s="1" t="s">
        <v>11610</v>
      </c>
      <c r="N510" s="1" t="s">
        <v>12774</v>
      </c>
      <c r="O510" s="1" t="s">
        <v>508</v>
      </c>
      <c r="P510" s="1" t="s">
        <v>19563</v>
      </c>
      <c r="Q510" s="1" t="s">
        <v>19563</v>
      </c>
      <c r="R510" s="1" t="s">
        <v>13399</v>
      </c>
      <c r="S510" s="1" t="s">
        <v>508</v>
      </c>
      <c r="T510" s="1"/>
      <c r="U510" s="1"/>
      <c r="V510" s="1" t="s">
        <v>13413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5500</v>
      </c>
      <c r="G511" s="1" t="s">
        <v>7042</v>
      </c>
      <c r="H511" s="1" t="s">
        <v>8524</v>
      </c>
      <c r="I511" s="1" t="s">
        <v>9962</v>
      </c>
      <c r="J511" s="1"/>
      <c r="K511" s="1" t="s">
        <v>19547</v>
      </c>
      <c r="L511" s="1" t="s">
        <v>509</v>
      </c>
      <c r="M511" s="1" t="s">
        <v>11611</v>
      </c>
      <c r="N511" s="1" t="s">
        <v>12774</v>
      </c>
      <c r="O511" s="1" t="s">
        <v>509</v>
      </c>
      <c r="P511" s="1" t="s">
        <v>19563</v>
      </c>
      <c r="Q511" s="1" t="s">
        <v>19563</v>
      </c>
      <c r="R511" s="1" t="s">
        <v>13399</v>
      </c>
      <c r="S511" s="1" t="s">
        <v>509</v>
      </c>
      <c r="T511" s="1"/>
      <c r="U511" s="1"/>
      <c r="V511" s="1" t="s">
        <v>13413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5501</v>
      </c>
      <c r="G512" s="1" t="s">
        <v>7043</v>
      </c>
      <c r="H512" s="1" t="s">
        <v>8525</v>
      </c>
      <c r="I512" s="1" t="s">
        <v>9963</v>
      </c>
      <c r="J512" s="1"/>
      <c r="K512" s="1" t="s">
        <v>19547</v>
      </c>
      <c r="L512" s="1" t="s">
        <v>510</v>
      </c>
      <c r="M512" s="1" t="s">
        <v>11612</v>
      </c>
      <c r="N512" s="1" t="s">
        <v>12774</v>
      </c>
      <c r="O512" s="1" t="s">
        <v>510</v>
      </c>
      <c r="P512" s="1" t="s">
        <v>19563</v>
      </c>
      <c r="Q512" s="1" t="s">
        <v>19563</v>
      </c>
      <c r="R512" s="1" t="s">
        <v>13399</v>
      </c>
      <c r="S512" s="1" t="s">
        <v>510</v>
      </c>
      <c r="T512" s="1"/>
      <c r="U512" s="1"/>
      <c r="V512" s="1" t="s">
        <v>13413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5502</v>
      </c>
      <c r="G513" s="1" t="s">
        <v>7044</v>
      </c>
      <c r="H513" s="1" t="s">
        <v>8526</v>
      </c>
      <c r="I513" s="1" t="s">
        <v>9964</v>
      </c>
      <c r="J513" s="1"/>
      <c r="K513" s="1" t="s">
        <v>19547</v>
      </c>
      <c r="L513" s="1" t="s">
        <v>511</v>
      </c>
      <c r="M513" s="1" t="s">
        <v>11613</v>
      </c>
      <c r="N513" s="1" t="s">
        <v>12774</v>
      </c>
      <c r="O513" s="1" t="s">
        <v>511</v>
      </c>
      <c r="P513" s="1" t="s">
        <v>19563</v>
      </c>
      <c r="Q513" s="1" t="s">
        <v>19563</v>
      </c>
      <c r="R513" s="1" t="s">
        <v>13399</v>
      </c>
      <c r="S513" s="1" t="s">
        <v>511</v>
      </c>
      <c r="T513" s="1"/>
      <c r="U513" s="1"/>
      <c r="V513" s="1" t="s">
        <v>13413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16628</v>
      </c>
      <c r="F514" s="1" t="s">
        <v>17467</v>
      </c>
      <c r="G514" s="1" t="s">
        <v>18300</v>
      </c>
      <c r="H514" s="1" t="s">
        <v>19120</v>
      </c>
      <c r="I514" s="1" t="s">
        <v>9965</v>
      </c>
      <c r="J514" s="1"/>
      <c r="K514" s="1" t="s">
        <v>19547</v>
      </c>
      <c r="L514" s="1" t="s">
        <v>512</v>
      </c>
      <c r="M514" s="1" t="s">
        <v>11614</v>
      </c>
      <c r="N514" s="1" t="s">
        <v>12774</v>
      </c>
      <c r="O514" s="1" t="s">
        <v>512</v>
      </c>
      <c r="P514" s="1" t="s">
        <v>19563</v>
      </c>
      <c r="Q514" s="1" t="s">
        <v>19563</v>
      </c>
      <c r="R514" s="1" t="s">
        <v>13399</v>
      </c>
      <c r="S514" s="1" t="s">
        <v>512</v>
      </c>
      <c r="T514" s="1"/>
      <c r="U514" s="1"/>
      <c r="V514" s="1" t="s">
        <v>13413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16629</v>
      </c>
      <c r="F515" s="1" t="s">
        <v>17468</v>
      </c>
      <c r="G515" s="1" t="s">
        <v>18301</v>
      </c>
      <c r="H515" s="1" t="s">
        <v>19121</v>
      </c>
      <c r="I515" s="1" t="s">
        <v>9966</v>
      </c>
      <c r="J515" s="1"/>
      <c r="K515" s="1" t="s">
        <v>19547</v>
      </c>
      <c r="L515" s="1" t="s">
        <v>513</v>
      </c>
      <c r="M515" s="1" t="s">
        <v>11615</v>
      </c>
      <c r="N515" s="1" t="s">
        <v>12774</v>
      </c>
      <c r="O515" s="1" t="s">
        <v>513</v>
      </c>
      <c r="P515" s="1" t="s">
        <v>19563</v>
      </c>
      <c r="Q515" s="1" t="s">
        <v>19563</v>
      </c>
      <c r="R515" s="1" t="s">
        <v>13399</v>
      </c>
      <c r="S515" s="1" t="s">
        <v>513</v>
      </c>
      <c r="T515" s="1"/>
      <c r="U515" s="1"/>
      <c r="V515" s="1" t="s">
        <v>13413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16630</v>
      </c>
      <c r="F516" s="1" t="s">
        <v>17469</v>
      </c>
      <c r="G516" s="1" t="s">
        <v>18302</v>
      </c>
      <c r="H516" s="1" t="s">
        <v>19122</v>
      </c>
      <c r="I516" s="1" t="s">
        <v>9967</v>
      </c>
      <c r="J516" s="1"/>
      <c r="K516" s="1" t="s">
        <v>19547</v>
      </c>
      <c r="L516" s="1" t="s">
        <v>514</v>
      </c>
      <c r="M516" s="1" t="s">
        <v>11616</v>
      </c>
      <c r="N516" s="1" t="s">
        <v>12774</v>
      </c>
      <c r="O516" s="1" t="s">
        <v>514</v>
      </c>
      <c r="P516" s="1" t="s">
        <v>19563</v>
      </c>
      <c r="Q516" s="1" t="s">
        <v>19563</v>
      </c>
      <c r="R516" s="1" t="s">
        <v>13399</v>
      </c>
      <c r="S516" s="1" t="s">
        <v>514</v>
      </c>
      <c r="T516" s="1"/>
      <c r="U516" s="1"/>
      <c r="V516" s="1" t="s">
        <v>13413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7048</v>
      </c>
      <c r="H517" s="1" t="s">
        <v>8530</v>
      </c>
      <c r="I517" s="1" t="s">
        <v>9968</v>
      </c>
      <c r="J517" s="1"/>
      <c r="K517" s="1" t="s">
        <v>19547</v>
      </c>
      <c r="L517" s="1" t="s">
        <v>515</v>
      </c>
      <c r="M517" s="1" t="s">
        <v>11617</v>
      </c>
      <c r="N517" s="1" t="s">
        <v>12774</v>
      </c>
      <c r="O517" s="1" t="s">
        <v>515</v>
      </c>
      <c r="P517" s="1" t="s">
        <v>19563</v>
      </c>
      <c r="Q517" s="1" t="s">
        <v>19563</v>
      </c>
      <c r="R517" s="1" t="s">
        <v>13399</v>
      </c>
      <c r="S517" s="1" t="s">
        <v>515</v>
      </c>
      <c r="T517" s="1"/>
      <c r="U517" s="1"/>
      <c r="V517" s="1" t="s">
        <v>13413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16631</v>
      </c>
      <c r="F518" s="1" t="s">
        <v>17470</v>
      </c>
      <c r="G518" s="1" t="s">
        <v>18303</v>
      </c>
      <c r="H518" s="1" t="s">
        <v>19123</v>
      </c>
      <c r="I518" s="1" t="s">
        <v>9969</v>
      </c>
      <c r="J518" s="1"/>
      <c r="K518" s="1" t="s">
        <v>19547</v>
      </c>
      <c r="L518" s="1" t="s">
        <v>516</v>
      </c>
      <c r="M518" s="1" t="s">
        <v>11618</v>
      </c>
      <c r="N518" s="1" t="s">
        <v>12774</v>
      </c>
      <c r="O518" s="1" t="s">
        <v>516</v>
      </c>
      <c r="P518" s="1" t="s">
        <v>19563</v>
      </c>
      <c r="Q518" s="1" t="s">
        <v>19563</v>
      </c>
      <c r="R518" s="1" t="s">
        <v>13399</v>
      </c>
      <c r="S518" s="1" t="s">
        <v>516</v>
      </c>
      <c r="T518" s="1"/>
      <c r="U518" s="1"/>
      <c r="V518" s="1" t="s">
        <v>13413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16632</v>
      </c>
      <c r="F519" s="1" t="s">
        <v>17471</v>
      </c>
      <c r="G519" s="1" t="s">
        <v>16632</v>
      </c>
      <c r="H519" s="1" t="s">
        <v>19124</v>
      </c>
      <c r="I519" s="1" t="s">
        <v>9970</v>
      </c>
      <c r="J519" s="1"/>
      <c r="K519" s="1" t="s">
        <v>19547</v>
      </c>
      <c r="L519" s="1" t="s">
        <v>517</v>
      </c>
      <c r="M519" s="1" t="s">
        <v>11619</v>
      </c>
      <c r="N519" s="1" t="s">
        <v>12774</v>
      </c>
      <c r="O519" s="1" t="s">
        <v>517</v>
      </c>
      <c r="P519" s="1" t="s">
        <v>19563</v>
      </c>
      <c r="Q519" s="1" t="s">
        <v>19563</v>
      </c>
      <c r="R519" s="1" t="s">
        <v>13399</v>
      </c>
      <c r="S519" s="1" t="s">
        <v>517</v>
      </c>
      <c r="T519" s="1"/>
      <c r="U519" s="1"/>
      <c r="V519" s="1" t="s">
        <v>13413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16633</v>
      </c>
      <c r="F520" s="1" t="s">
        <v>17472</v>
      </c>
      <c r="G520" s="1" t="s">
        <v>18304</v>
      </c>
      <c r="H520" s="1" t="s">
        <v>19125</v>
      </c>
      <c r="I520" s="1" t="s">
        <v>9971</v>
      </c>
      <c r="J520" s="1"/>
      <c r="K520" s="1" t="s">
        <v>19547</v>
      </c>
      <c r="L520" s="1" t="s">
        <v>518</v>
      </c>
      <c r="M520" s="1" t="s">
        <v>11620</v>
      </c>
      <c r="N520" s="1" t="s">
        <v>12774</v>
      </c>
      <c r="O520" s="1" t="s">
        <v>518</v>
      </c>
      <c r="P520" s="1" t="s">
        <v>19564</v>
      </c>
      <c r="Q520" s="1" t="s">
        <v>19792</v>
      </c>
      <c r="R520" s="1" t="s">
        <v>13399</v>
      </c>
      <c r="S520" s="1" t="s">
        <v>518</v>
      </c>
      <c r="T520" s="1" t="s">
        <v>20547</v>
      </c>
      <c r="U520" s="1"/>
      <c r="V520" s="1" t="s">
        <v>13413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16634</v>
      </c>
      <c r="F521" s="1" t="s">
        <v>17473</v>
      </c>
      <c r="G521" s="1" t="s">
        <v>18305</v>
      </c>
      <c r="H521" s="1" t="s">
        <v>19126</v>
      </c>
      <c r="I521" s="1" t="s">
        <v>9972</v>
      </c>
      <c r="J521" s="1"/>
      <c r="K521" s="1" t="s">
        <v>19547</v>
      </c>
      <c r="L521" s="1" t="s">
        <v>519</v>
      </c>
      <c r="M521" s="1" t="s">
        <v>11621</v>
      </c>
      <c r="N521" s="1" t="s">
        <v>12774</v>
      </c>
      <c r="O521" s="1" t="s">
        <v>519</v>
      </c>
      <c r="P521" s="1" t="s">
        <v>19564</v>
      </c>
      <c r="Q521" s="1" t="s">
        <v>19793</v>
      </c>
      <c r="R521" s="1" t="s">
        <v>13399</v>
      </c>
      <c r="S521" s="1" t="s">
        <v>519</v>
      </c>
      <c r="T521" s="1"/>
      <c r="U521" s="1"/>
      <c r="V521" s="1" t="s">
        <v>13413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16635</v>
      </c>
      <c r="F522" s="1" t="s">
        <v>17474</v>
      </c>
      <c r="G522" s="1" t="s">
        <v>18306</v>
      </c>
      <c r="H522" s="1" t="s">
        <v>19127</v>
      </c>
      <c r="I522" s="1" t="s">
        <v>9973</v>
      </c>
      <c r="J522" s="1"/>
      <c r="K522" s="1" t="s">
        <v>19547</v>
      </c>
      <c r="L522" s="1" t="s">
        <v>520</v>
      </c>
      <c r="M522" s="1" t="s">
        <v>11622</v>
      </c>
      <c r="N522" s="1" t="s">
        <v>12774</v>
      </c>
      <c r="O522" s="1" t="s">
        <v>520</v>
      </c>
      <c r="P522" s="1" t="s">
        <v>19564</v>
      </c>
      <c r="Q522" s="1" t="s">
        <v>19794</v>
      </c>
      <c r="R522" s="1" t="s">
        <v>13399</v>
      </c>
      <c r="S522" s="1" t="s">
        <v>520</v>
      </c>
      <c r="T522" s="1"/>
      <c r="U522" s="1"/>
      <c r="V522" s="1" t="s">
        <v>13413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5511</v>
      </c>
      <c r="G523" s="1" t="s">
        <v>7053</v>
      </c>
      <c r="H523" s="1" t="s">
        <v>8536</v>
      </c>
      <c r="I523" s="1" t="s">
        <v>9974</v>
      </c>
      <c r="J523" s="1"/>
      <c r="K523" s="1" t="s">
        <v>19547</v>
      </c>
      <c r="L523" s="1" t="s">
        <v>521</v>
      </c>
      <c r="M523" s="1" t="s">
        <v>11623</v>
      </c>
      <c r="N523" s="1" t="s">
        <v>12774</v>
      </c>
      <c r="O523" s="1" t="s">
        <v>521</v>
      </c>
      <c r="P523" s="1" t="s">
        <v>19564</v>
      </c>
      <c r="Q523" s="1" t="s">
        <v>19795</v>
      </c>
      <c r="R523" s="1" t="s">
        <v>13399</v>
      </c>
      <c r="S523" s="1" t="s">
        <v>521</v>
      </c>
      <c r="T523" s="1"/>
      <c r="U523" s="1"/>
      <c r="V523" s="1" t="s">
        <v>13413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16636</v>
      </c>
      <c r="F524" s="1" t="s">
        <v>16636</v>
      </c>
      <c r="G524" s="1" t="s">
        <v>18307</v>
      </c>
      <c r="H524" s="1" t="s">
        <v>19128</v>
      </c>
      <c r="I524" s="1" t="s">
        <v>9975</v>
      </c>
      <c r="J524" s="1"/>
      <c r="K524" s="1" t="s">
        <v>19547</v>
      </c>
      <c r="L524" s="1" t="s">
        <v>522</v>
      </c>
      <c r="M524" s="1" t="s">
        <v>11624</v>
      </c>
      <c r="N524" s="1" t="s">
        <v>12774</v>
      </c>
      <c r="O524" s="1" t="s">
        <v>522</v>
      </c>
      <c r="P524" s="1" t="s">
        <v>19564</v>
      </c>
      <c r="Q524" s="1" t="s">
        <v>19796</v>
      </c>
      <c r="R524" s="1" t="s">
        <v>13399</v>
      </c>
      <c r="S524" s="1" t="s">
        <v>522</v>
      </c>
      <c r="T524" s="1"/>
      <c r="U524" s="1"/>
      <c r="V524" s="1" t="s">
        <v>13413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16637</v>
      </c>
      <c r="F525" s="1" t="s">
        <v>17475</v>
      </c>
      <c r="G525" s="1" t="s">
        <v>18308</v>
      </c>
      <c r="H525" s="1" t="s">
        <v>19129</v>
      </c>
      <c r="I525" s="1" t="s">
        <v>9976</v>
      </c>
      <c r="J525" s="1"/>
      <c r="K525" s="1" t="s">
        <v>19547</v>
      </c>
      <c r="L525" s="1" t="s">
        <v>523</v>
      </c>
      <c r="M525" s="1" t="s">
        <v>11625</v>
      </c>
      <c r="N525" s="1" t="s">
        <v>12774</v>
      </c>
      <c r="O525" s="1" t="s">
        <v>523</v>
      </c>
      <c r="P525" s="1" t="s">
        <v>19564</v>
      </c>
      <c r="Q525" s="1" t="s">
        <v>19797</v>
      </c>
      <c r="R525" s="1" t="s">
        <v>13399</v>
      </c>
      <c r="S525" s="1" t="s">
        <v>523</v>
      </c>
      <c r="T525" s="1"/>
      <c r="U525" s="1"/>
      <c r="V525" s="1" t="s">
        <v>13413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16638</v>
      </c>
      <c r="F526" s="1" t="s">
        <v>17476</v>
      </c>
      <c r="G526" s="1" t="s">
        <v>18309</v>
      </c>
      <c r="H526" s="1" t="s">
        <v>19130</v>
      </c>
      <c r="I526" s="1" t="s">
        <v>9977</v>
      </c>
      <c r="J526" s="1"/>
      <c r="K526" s="1" t="s">
        <v>19547</v>
      </c>
      <c r="L526" s="1" t="s">
        <v>524</v>
      </c>
      <c r="M526" s="1" t="s">
        <v>11626</v>
      </c>
      <c r="N526" s="1" t="s">
        <v>12774</v>
      </c>
      <c r="O526" s="1" t="s">
        <v>524</v>
      </c>
      <c r="P526" s="1" t="s">
        <v>19564</v>
      </c>
      <c r="Q526" s="1" t="s">
        <v>19798</v>
      </c>
      <c r="R526" s="1" t="s">
        <v>13399</v>
      </c>
      <c r="S526" s="1" t="s">
        <v>524</v>
      </c>
      <c r="T526" s="1"/>
      <c r="U526" s="1"/>
      <c r="V526" s="1" t="s">
        <v>13413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7057</v>
      </c>
      <c r="H527" s="1" t="s">
        <v>8540</v>
      </c>
      <c r="I527" s="1" t="s">
        <v>9978</v>
      </c>
      <c r="J527" s="1"/>
      <c r="K527" s="1" t="s">
        <v>19547</v>
      </c>
      <c r="L527" s="1" t="s">
        <v>525</v>
      </c>
      <c r="M527" s="1" t="s">
        <v>11627</v>
      </c>
      <c r="N527" s="1" t="s">
        <v>12774</v>
      </c>
      <c r="O527" s="1" t="s">
        <v>525</v>
      </c>
      <c r="P527" s="1" t="s">
        <v>19564</v>
      </c>
      <c r="Q527" s="1" t="s">
        <v>19799</v>
      </c>
      <c r="R527" s="1" t="s">
        <v>13399</v>
      </c>
      <c r="S527" s="1" t="s">
        <v>525</v>
      </c>
      <c r="T527" s="1"/>
      <c r="U527" s="1"/>
      <c r="V527" s="1" t="s">
        <v>13413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16639</v>
      </c>
      <c r="F528" s="1" t="s">
        <v>17477</v>
      </c>
      <c r="G528" s="1" t="s">
        <v>18310</v>
      </c>
      <c r="H528" s="1" t="s">
        <v>19131</v>
      </c>
      <c r="I528" s="1" t="s">
        <v>9979</v>
      </c>
      <c r="J528" s="1"/>
      <c r="K528" s="1" t="s">
        <v>19547</v>
      </c>
      <c r="L528" s="1" t="s">
        <v>526</v>
      </c>
      <c r="M528" s="1" t="s">
        <v>11628</v>
      </c>
      <c r="N528" s="1" t="s">
        <v>12774</v>
      </c>
      <c r="O528" s="1" t="s">
        <v>526</v>
      </c>
      <c r="P528" s="1" t="s">
        <v>19564</v>
      </c>
      <c r="Q528" s="1" t="s">
        <v>19800</v>
      </c>
      <c r="R528" s="1" t="s">
        <v>13399</v>
      </c>
      <c r="S528" s="1" t="s">
        <v>526</v>
      </c>
      <c r="T528" s="1"/>
      <c r="U528" s="1"/>
      <c r="V528" s="1" t="s">
        <v>13413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16640</v>
      </c>
      <c r="F529" s="1" t="s">
        <v>17478</v>
      </c>
      <c r="G529" s="1" t="s">
        <v>18311</v>
      </c>
      <c r="H529" s="1" t="s">
        <v>19132</v>
      </c>
      <c r="I529" s="1" t="s">
        <v>9980</v>
      </c>
      <c r="J529" s="1"/>
      <c r="K529" s="1" t="s">
        <v>19547</v>
      </c>
      <c r="L529" s="1" t="s">
        <v>527</v>
      </c>
      <c r="M529" s="1" t="s">
        <v>11629</v>
      </c>
      <c r="N529" s="1" t="s">
        <v>12774</v>
      </c>
      <c r="O529" s="1" t="s">
        <v>527</v>
      </c>
      <c r="P529" s="1" t="s">
        <v>19564</v>
      </c>
      <c r="Q529" s="1" t="s">
        <v>19801</v>
      </c>
      <c r="R529" s="1" t="s">
        <v>13399</v>
      </c>
      <c r="S529" s="1" t="s">
        <v>527</v>
      </c>
      <c r="T529" s="1"/>
      <c r="U529" s="1"/>
      <c r="V529" s="1" t="s">
        <v>13413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5516</v>
      </c>
      <c r="G530" s="1" t="s">
        <v>7060</v>
      </c>
      <c r="H530" s="1" t="s">
        <v>8543</v>
      </c>
      <c r="I530" s="1" t="s">
        <v>9981</v>
      </c>
      <c r="J530" s="1"/>
      <c r="K530" s="1" t="s">
        <v>19547</v>
      </c>
      <c r="L530" s="1" t="s">
        <v>528</v>
      </c>
      <c r="M530" s="1" t="s">
        <v>11630</v>
      </c>
      <c r="N530" s="1" t="s">
        <v>12774</v>
      </c>
      <c r="O530" s="1" t="s">
        <v>528</v>
      </c>
      <c r="P530" s="1" t="s">
        <v>19564</v>
      </c>
      <c r="Q530" s="1" t="s">
        <v>19802</v>
      </c>
      <c r="R530" s="1" t="s">
        <v>13399</v>
      </c>
      <c r="S530" s="1" t="s">
        <v>528</v>
      </c>
      <c r="T530" s="1"/>
      <c r="U530" s="1"/>
      <c r="V530" s="1" t="s">
        <v>13413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16641</v>
      </c>
      <c r="F531" s="1" t="s">
        <v>17479</v>
      </c>
      <c r="G531" s="1" t="s">
        <v>18312</v>
      </c>
      <c r="H531" s="1" t="s">
        <v>19133</v>
      </c>
      <c r="I531" s="1" t="s">
        <v>9982</v>
      </c>
      <c r="J531" s="1"/>
      <c r="K531" s="1" t="s">
        <v>19547</v>
      </c>
      <c r="L531" s="1" t="s">
        <v>529</v>
      </c>
      <c r="M531" s="1" t="s">
        <v>11631</v>
      </c>
      <c r="N531" s="1" t="s">
        <v>12774</v>
      </c>
      <c r="O531" s="1" t="s">
        <v>529</v>
      </c>
      <c r="P531" s="1" t="s">
        <v>19564</v>
      </c>
      <c r="Q531" s="1" t="s">
        <v>19803</v>
      </c>
      <c r="R531" s="1" t="s">
        <v>13399</v>
      </c>
      <c r="S531" s="1" t="s">
        <v>529</v>
      </c>
      <c r="T531" s="1"/>
      <c r="U531" s="1"/>
      <c r="V531" s="1" t="s">
        <v>13413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16642</v>
      </c>
      <c r="F532" s="1" t="s">
        <v>17480</v>
      </c>
      <c r="G532" s="1" t="s">
        <v>16642</v>
      </c>
      <c r="H532" s="1" t="s">
        <v>19134</v>
      </c>
      <c r="I532" s="1" t="s">
        <v>9983</v>
      </c>
      <c r="J532" s="1"/>
      <c r="K532" s="1" t="s">
        <v>19547</v>
      </c>
      <c r="L532" s="1" t="s">
        <v>530</v>
      </c>
      <c r="M532" s="1" t="s">
        <v>11632</v>
      </c>
      <c r="N532" s="1" t="s">
        <v>12774</v>
      </c>
      <c r="O532" s="1" t="s">
        <v>530</v>
      </c>
      <c r="P532" s="1" t="s">
        <v>19564</v>
      </c>
      <c r="Q532" s="1" t="s">
        <v>19804</v>
      </c>
      <c r="R532" s="1" t="s">
        <v>13399</v>
      </c>
      <c r="S532" s="1" t="s">
        <v>530</v>
      </c>
      <c r="T532" s="1"/>
      <c r="U532" s="1"/>
      <c r="V532" s="1" t="s">
        <v>13413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16643</v>
      </c>
      <c r="F533" s="1" t="s">
        <v>17481</v>
      </c>
      <c r="G533" s="1" t="s">
        <v>16643</v>
      </c>
      <c r="H533" s="1" t="s">
        <v>19135</v>
      </c>
      <c r="I533" s="1" t="s">
        <v>9984</v>
      </c>
      <c r="J533" s="1"/>
      <c r="K533" s="1" t="s">
        <v>19547</v>
      </c>
      <c r="L533" s="1" t="s">
        <v>531</v>
      </c>
      <c r="M533" s="1" t="s">
        <v>11633</v>
      </c>
      <c r="N533" s="1" t="s">
        <v>12774</v>
      </c>
      <c r="O533" s="1" t="s">
        <v>531</v>
      </c>
      <c r="P533" s="1" t="s">
        <v>19564</v>
      </c>
      <c r="Q533" s="1" t="s">
        <v>19805</v>
      </c>
      <c r="R533" s="1" t="s">
        <v>13399</v>
      </c>
      <c r="S533" s="1" t="s">
        <v>531</v>
      </c>
      <c r="T533" s="1"/>
      <c r="U533" s="1"/>
      <c r="V533" s="1" t="s">
        <v>13413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16644</v>
      </c>
      <c r="F534" s="1" t="s">
        <v>17482</v>
      </c>
      <c r="G534" s="1" t="s">
        <v>18313</v>
      </c>
      <c r="H534" s="1" t="s">
        <v>19136</v>
      </c>
      <c r="I534" s="1" t="s">
        <v>9985</v>
      </c>
      <c r="J534" s="1"/>
      <c r="K534" s="1" t="s">
        <v>19547</v>
      </c>
      <c r="L534" s="1" t="s">
        <v>532</v>
      </c>
      <c r="M534" s="1" t="s">
        <v>11634</v>
      </c>
      <c r="N534" s="1" t="s">
        <v>12774</v>
      </c>
      <c r="O534" s="1" t="s">
        <v>532</v>
      </c>
      <c r="P534" s="1" t="s">
        <v>19564</v>
      </c>
      <c r="Q534" s="1" t="s">
        <v>19806</v>
      </c>
      <c r="R534" s="1" t="s">
        <v>13399</v>
      </c>
      <c r="S534" s="1" t="s">
        <v>532</v>
      </c>
      <c r="T534" s="1"/>
      <c r="U534" s="1"/>
      <c r="V534" s="1" t="s">
        <v>13413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5521</v>
      </c>
      <c r="G535" s="1" t="s">
        <v>7063</v>
      </c>
      <c r="H535" s="1" t="s">
        <v>8548</v>
      </c>
      <c r="I535" s="1" t="s">
        <v>9986</v>
      </c>
      <c r="J535" s="1"/>
      <c r="K535" s="1" t="s">
        <v>19547</v>
      </c>
      <c r="L535" s="1" t="s">
        <v>533</v>
      </c>
      <c r="M535" s="1" t="s">
        <v>11635</v>
      </c>
      <c r="N535" s="1" t="s">
        <v>12774</v>
      </c>
      <c r="O535" s="1" t="s">
        <v>533</v>
      </c>
      <c r="P535" s="1" t="s">
        <v>19564</v>
      </c>
      <c r="Q535" s="1" t="s">
        <v>19807</v>
      </c>
      <c r="R535" s="1" t="s">
        <v>13399</v>
      </c>
      <c r="S535" s="1" t="s">
        <v>533</v>
      </c>
      <c r="T535" s="1"/>
      <c r="U535" s="1"/>
      <c r="V535" s="1" t="s">
        <v>13413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16645</v>
      </c>
      <c r="F536" s="1" t="s">
        <v>17483</v>
      </c>
      <c r="G536" s="1" t="s">
        <v>16645</v>
      </c>
      <c r="H536" s="1" t="s">
        <v>19137</v>
      </c>
      <c r="I536" s="1" t="s">
        <v>9987</v>
      </c>
      <c r="J536" s="1"/>
      <c r="K536" s="1" t="s">
        <v>19547</v>
      </c>
      <c r="L536" s="1" t="s">
        <v>534</v>
      </c>
      <c r="M536" s="1" t="s">
        <v>11636</v>
      </c>
      <c r="N536" s="1" t="s">
        <v>12774</v>
      </c>
      <c r="O536" s="1" t="s">
        <v>534</v>
      </c>
      <c r="P536" s="1" t="s">
        <v>19564</v>
      </c>
      <c r="Q536" s="1" t="s">
        <v>19808</v>
      </c>
      <c r="R536" s="1" t="s">
        <v>13399</v>
      </c>
      <c r="S536" s="1" t="s">
        <v>534</v>
      </c>
      <c r="T536" s="1"/>
      <c r="U536" s="1"/>
      <c r="V536" s="1" t="s">
        <v>13413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16646</v>
      </c>
      <c r="F537" s="1" t="s">
        <v>17484</v>
      </c>
      <c r="G537" s="1" t="s">
        <v>18314</v>
      </c>
      <c r="H537" s="1" t="s">
        <v>19138</v>
      </c>
      <c r="I537" s="1" t="s">
        <v>9988</v>
      </c>
      <c r="J537" s="1"/>
      <c r="K537" s="1" t="s">
        <v>19547</v>
      </c>
      <c r="L537" s="1" t="s">
        <v>535</v>
      </c>
      <c r="M537" s="1" t="s">
        <v>11637</v>
      </c>
      <c r="N537" s="1" t="s">
        <v>12774</v>
      </c>
      <c r="O537" s="1" t="s">
        <v>535</v>
      </c>
      <c r="P537" s="1" t="s">
        <v>19564</v>
      </c>
      <c r="Q537" s="1" t="s">
        <v>19809</v>
      </c>
      <c r="R537" s="1" t="s">
        <v>13399</v>
      </c>
      <c r="S537" s="1" t="s">
        <v>535</v>
      </c>
      <c r="T537" s="1"/>
      <c r="U537" s="1"/>
      <c r="V537" s="1" t="s">
        <v>13413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16647</v>
      </c>
      <c r="F538" s="1" t="s">
        <v>17485</v>
      </c>
      <c r="G538" s="1" t="s">
        <v>18315</v>
      </c>
      <c r="H538" s="1" t="s">
        <v>19139</v>
      </c>
      <c r="I538" s="1" t="s">
        <v>9989</v>
      </c>
      <c r="J538" s="1"/>
      <c r="K538" s="1" t="s">
        <v>19547</v>
      </c>
      <c r="L538" s="1" t="s">
        <v>536</v>
      </c>
      <c r="M538" s="1" t="s">
        <v>11638</v>
      </c>
      <c r="N538" s="1" t="s">
        <v>12774</v>
      </c>
      <c r="O538" s="1" t="s">
        <v>536</v>
      </c>
      <c r="P538" s="1" t="s">
        <v>19564</v>
      </c>
      <c r="Q538" s="1" t="s">
        <v>19810</v>
      </c>
      <c r="R538" s="1" t="s">
        <v>13399</v>
      </c>
      <c r="S538" s="1" t="s">
        <v>536</v>
      </c>
      <c r="T538" s="1"/>
      <c r="U538" s="1"/>
      <c r="V538" s="1" t="s">
        <v>13413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16648</v>
      </c>
      <c r="F539" s="1" t="s">
        <v>17486</v>
      </c>
      <c r="G539" s="1" t="s">
        <v>18316</v>
      </c>
      <c r="H539" s="1" t="s">
        <v>19140</v>
      </c>
      <c r="I539" s="1" t="s">
        <v>9990</v>
      </c>
      <c r="J539" s="1"/>
      <c r="K539" s="1" t="s">
        <v>19547</v>
      </c>
      <c r="L539" s="1" t="s">
        <v>537</v>
      </c>
      <c r="M539" s="1" t="s">
        <v>11639</v>
      </c>
      <c r="N539" s="1" t="s">
        <v>12774</v>
      </c>
      <c r="O539" s="1" t="s">
        <v>537</v>
      </c>
      <c r="P539" s="1" t="s">
        <v>19564</v>
      </c>
      <c r="Q539" s="1" t="s">
        <v>19811</v>
      </c>
      <c r="R539" s="1" t="s">
        <v>13399</v>
      </c>
      <c r="S539" s="1" t="s">
        <v>537</v>
      </c>
      <c r="T539" s="1"/>
      <c r="U539" s="1"/>
      <c r="V539" s="1" t="s">
        <v>13413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16649</v>
      </c>
      <c r="F540" s="1" t="s">
        <v>17487</v>
      </c>
      <c r="G540" s="1" t="s">
        <v>18317</v>
      </c>
      <c r="H540" s="1" t="s">
        <v>19141</v>
      </c>
      <c r="I540" s="1" t="s">
        <v>9991</v>
      </c>
      <c r="J540" s="1"/>
      <c r="K540" s="1" t="s">
        <v>19547</v>
      </c>
      <c r="L540" s="1" t="s">
        <v>538</v>
      </c>
      <c r="M540" s="1" t="s">
        <v>11640</v>
      </c>
      <c r="N540" s="1" t="s">
        <v>12774</v>
      </c>
      <c r="O540" s="1" t="s">
        <v>538</v>
      </c>
      <c r="P540" s="1" t="s">
        <v>19564</v>
      </c>
      <c r="Q540" s="1" t="s">
        <v>19812</v>
      </c>
      <c r="R540" s="1" t="s">
        <v>13399</v>
      </c>
      <c r="S540" s="1" t="s">
        <v>538</v>
      </c>
      <c r="T540" s="1"/>
      <c r="U540" s="1"/>
      <c r="V540" s="1" t="s">
        <v>13413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16650</v>
      </c>
      <c r="F541" s="1" t="s">
        <v>17488</v>
      </c>
      <c r="G541" s="1" t="s">
        <v>18318</v>
      </c>
      <c r="H541" s="1" t="s">
        <v>19142</v>
      </c>
      <c r="I541" s="1" t="s">
        <v>9992</v>
      </c>
      <c r="J541" s="1"/>
      <c r="K541" s="1" t="s">
        <v>19547</v>
      </c>
      <c r="L541" s="1" t="s">
        <v>539</v>
      </c>
      <c r="M541" s="1" t="s">
        <v>11641</v>
      </c>
      <c r="N541" s="1" t="s">
        <v>12774</v>
      </c>
      <c r="O541" s="1" t="s">
        <v>539</v>
      </c>
      <c r="P541" s="1" t="s">
        <v>19564</v>
      </c>
      <c r="Q541" s="1" t="s">
        <v>19813</v>
      </c>
      <c r="R541" s="1" t="s">
        <v>13399</v>
      </c>
      <c r="S541" s="1" t="s">
        <v>539</v>
      </c>
      <c r="T541" s="1"/>
      <c r="U541" s="1"/>
      <c r="V541" s="1" t="s">
        <v>13413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5528</v>
      </c>
      <c r="G542" s="1" t="s">
        <v>7069</v>
      </c>
      <c r="H542" s="1" t="s">
        <v>8555</v>
      </c>
      <c r="I542" s="1" t="s">
        <v>9993</v>
      </c>
      <c r="J542" s="1"/>
      <c r="K542" s="1" t="s">
        <v>19547</v>
      </c>
      <c r="L542" s="1" t="s">
        <v>540</v>
      </c>
      <c r="M542" s="1" t="s">
        <v>11642</v>
      </c>
      <c r="N542" s="1" t="s">
        <v>12774</v>
      </c>
      <c r="O542" s="1" t="s">
        <v>540</v>
      </c>
      <c r="P542" s="1" t="s">
        <v>19564</v>
      </c>
      <c r="Q542" s="1" t="s">
        <v>19814</v>
      </c>
      <c r="R542" s="1" t="s">
        <v>13399</v>
      </c>
      <c r="S542" s="1" t="s">
        <v>540</v>
      </c>
      <c r="T542" s="1"/>
      <c r="U542" s="1"/>
      <c r="V542" s="1" t="s">
        <v>13413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16651</v>
      </c>
      <c r="F543" s="1" t="s">
        <v>17489</v>
      </c>
      <c r="G543" s="1" t="s">
        <v>18319</v>
      </c>
      <c r="H543" s="1" t="s">
        <v>19143</v>
      </c>
      <c r="I543" s="1" t="s">
        <v>9994</v>
      </c>
      <c r="J543" s="1"/>
      <c r="K543" s="1" t="s">
        <v>19547</v>
      </c>
      <c r="L543" s="1" t="s">
        <v>541</v>
      </c>
      <c r="M543" s="1" t="s">
        <v>11643</v>
      </c>
      <c r="N543" s="1" t="s">
        <v>12774</v>
      </c>
      <c r="O543" s="1" t="s">
        <v>541</v>
      </c>
      <c r="P543" s="1" t="s">
        <v>19564</v>
      </c>
      <c r="Q543" s="1" t="s">
        <v>19815</v>
      </c>
      <c r="R543" s="1" t="s">
        <v>13399</v>
      </c>
      <c r="S543" s="1" t="s">
        <v>541</v>
      </c>
      <c r="T543" s="1"/>
      <c r="U543" s="1"/>
      <c r="V543" s="1" t="s">
        <v>13413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16652</v>
      </c>
      <c r="F544" s="1" t="s">
        <v>17490</v>
      </c>
      <c r="G544" s="1" t="s">
        <v>18320</v>
      </c>
      <c r="H544" s="1" t="s">
        <v>19144</v>
      </c>
      <c r="I544" s="1" t="s">
        <v>9995</v>
      </c>
      <c r="J544" s="1"/>
      <c r="K544" s="1" t="s">
        <v>19547</v>
      </c>
      <c r="L544" s="1" t="s">
        <v>542</v>
      </c>
      <c r="M544" s="1" t="s">
        <v>11644</v>
      </c>
      <c r="N544" s="1" t="s">
        <v>12774</v>
      </c>
      <c r="O544" s="1" t="s">
        <v>542</v>
      </c>
      <c r="P544" s="1" t="s">
        <v>19564</v>
      </c>
      <c r="Q544" s="1" t="s">
        <v>19816</v>
      </c>
      <c r="R544" s="1" t="s">
        <v>13399</v>
      </c>
      <c r="S544" s="1" t="s">
        <v>542</v>
      </c>
      <c r="T544" s="1"/>
      <c r="U544" s="1"/>
      <c r="V544" s="1" t="s">
        <v>13413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16653</v>
      </c>
      <c r="F545" s="1" t="s">
        <v>17491</v>
      </c>
      <c r="G545" s="1" t="s">
        <v>18321</v>
      </c>
      <c r="H545" s="1" t="s">
        <v>19145</v>
      </c>
      <c r="I545" s="1" t="s">
        <v>9996</v>
      </c>
      <c r="J545" s="1"/>
      <c r="K545" s="1" t="s">
        <v>19547</v>
      </c>
      <c r="L545" s="1" t="s">
        <v>543</v>
      </c>
      <c r="M545" s="1" t="s">
        <v>11645</v>
      </c>
      <c r="N545" s="1" t="s">
        <v>12774</v>
      </c>
      <c r="O545" s="1" t="s">
        <v>543</v>
      </c>
      <c r="P545" s="1" t="s">
        <v>19564</v>
      </c>
      <c r="Q545" s="1" t="s">
        <v>19817</v>
      </c>
      <c r="R545" s="1" t="s">
        <v>13399</v>
      </c>
      <c r="S545" s="1" t="s">
        <v>543</v>
      </c>
      <c r="T545" s="1"/>
      <c r="U545" s="1"/>
      <c r="V545" s="1" t="s">
        <v>13413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16654</v>
      </c>
      <c r="F546" s="1" t="s">
        <v>17492</v>
      </c>
      <c r="G546" s="1" t="s">
        <v>18322</v>
      </c>
      <c r="H546" s="1" t="s">
        <v>19146</v>
      </c>
      <c r="I546" s="1" t="s">
        <v>9997</v>
      </c>
      <c r="J546" s="1"/>
      <c r="K546" s="1" t="s">
        <v>19547</v>
      </c>
      <c r="L546" s="1" t="s">
        <v>544</v>
      </c>
      <c r="M546" s="1" t="s">
        <v>11646</v>
      </c>
      <c r="N546" s="1" t="s">
        <v>12774</v>
      </c>
      <c r="O546" s="1" t="s">
        <v>544</v>
      </c>
      <c r="P546" s="1" t="s">
        <v>19564</v>
      </c>
      <c r="Q546" s="1" t="s">
        <v>19818</v>
      </c>
      <c r="R546" s="1" t="s">
        <v>13399</v>
      </c>
      <c r="S546" s="1" t="s">
        <v>544</v>
      </c>
      <c r="T546" s="1"/>
      <c r="U546" s="1"/>
      <c r="V546" s="1" t="s">
        <v>13413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16655</v>
      </c>
      <c r="F547" s="1" t="s">
        <v>17493</v>
      </c>
      <c r="G547" s="1" t="s">
        <v>18323</v>
      </c>
      <c r="H547" s="1" t="s">
        <v>19147</v>
      </c>
      <c r="I547" s="1" t="s">
        <v>9998</v>
      </c>
      <c r="J547" s="1"/>
      <c r="K547" s="1" t="s">
        <v>19547</v>
      </c>
      <c r="L547" s="1" t="s">
        <v>545</v>
      </c>
      <c r="M547" s="1" t="s">
        <v>11647</v>
      </c>
      <c r="N547" s="1" t="s">
        <v>12774</v>
      </c>
      <c r="O547" s="1" t="s">
        <v>545</v>
      </c>
      <c r="P547" s="1" t="s">
        <v>19564</v>
      </c>
      <c r="Q547" s="1" t="s">
        <v>19819</v>
      </c>
      <c r="R547" s="1" t="s">
        <v>13399</v>
      </c>
      <c r="S547" s="1" t="s">
        <v>545</v>
      </c>
      <c r="T547" s="1"/>
      <c r="U547" s="1"/>
      <c r="V547" s="1" t="s">
        <v>13413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16656</v>
      </c>
      <c r="F548" s="1" t="s">
        <v>17494</v>
      </c>
      <c r="G548" s="1" t="s">
        <v>18324</v>
      </c>
      <c r="H548" s="1" t="s">
        <v>19148</v>
      </c>
      <c r="I548" s="1" t="s">
        <v>9999</v>
      </c>
      <c r="J548" s="1"/>
      <c r="K548" s="1" t="s">
        <v>19547</v>
      </c>
      <c r="L548" s="1" t="s">
        <v>546</v>
      </c>
      <c r="M548" s="1" t="s">
        <v>11648</v>
      </c>
      <c r="N548" s="1" t="s">
        <v>12774</v>
      </c>
      <c r="O548" s="1" t="s">
        <v>546</v>
      </c>
      <c r="P548" s="1" t="s">
        <v>19564</v>
      </c>
      <c r="Q548" s="1" t="s">
        <v>19820</v>
      </c>
      <c r="R548" s="1" t="s">
        <v>13399</v>
      </c>
      <c r="S548" s="1" t="s">
        <v>546</v>
      </c>
      <c r="T548" s="1"/>
      <c r="U548" s="1"/>
      <c r="V548" s="1" t="s">
        <v>13413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16657</v>
      </c>
      <c r="F549" s="1" t="s">
        <v>17495</v>
      </c>
      <c r="G549" s="1" t="s">
        <v>18325</v>
      </c>
      <c r="H549" s="1" t="s">
        <v>19149</v>
      </c>
      <c r="I549" s="1" t="s">
        <v>10000</v>
      </c>
      <c r="J549" s="1"/>
      <c r="K549" s="1" t="s">
        <v>19547</v>
      </c>
      <c r="L549" s="1" t="s">
        <v>547</v>
      </c>
      <c r="M549" s="1" t="s">
        <v>11649</v>
      </c>
      <c r="N549" s="1" t="s">
        <v>12774</v>
      </c>
      <c r="O549" s="1" t="s">
        <v>547</v>
      </c>
      <c r="P549" s="1" t="s">
        <v>19564</v>
      </c>
      <c r="Q549" s="1" t="s">
        <v>19821</v>
      </c>
      <c r="R549" s="1" t="s">
        <v>13399</v>
      </c>
      <c r="S549" s="1" t="s">
        <v>547</v>
      </c>
      <c r="T549" s="1"/>
      <c r="U549" s="1"/>
      <c r="V549" s="1" t="s">
        <v>13413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16658</v>
      </c>
      <c r="F550" s="1" t="s">
        <v>17496</v>
      </c>
      <c r="G550" s="1" t="s">
        <v>18326</v>
      </c>
      <c r="H550" s="1" t="s">
        <v>19150</v>
      </c>
      <c r="I550" s="1" t="s">
        <v>10001</v>
      </c>
      <c r="J550" s="1"/>
      <c r="K550" s="1" t="s">
        <v>19547</v>
      </c>
      <c r="L550" s="1" t="s">
        <v>548</v>
      </c>
      <c r="M550" s="1" t="s">
        <v>11650</v>
      </c>
      <c r="N550" s="1" t="s">
        <v>12774</v>
      </c>
      <c r="O550" s="1" t="s">
        <v>548</v>
      </c>
      <c r="P550" s="1" t="s">
        <v>19564</v>
      </c>
      <c r="Q550" s="1" t="s">
        <v>19822</v>
      </c>
      <c r="R550" s="1" t="s">
        <v>13399</v>
      </c>
      <c r="S550" s="1" t="s">
        <v>548</v>
      </c>
      <c r="T550" s="1"/>
      <c r="U550" s="1"/>
      <c r="V550" s="1" t="s">
        <v>13413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5537</v>
      </c>
      <c r="G551" s="1" t="s">
        <v>3936</v>
      </c>
      <c r="H551" s="1" t="s">
        <v>8564</v>
      </c>
      <c r="I551" s="1" t="s">
        <v>10002</v>
      </c>
      <c r="J551" s="1"/>
      <c r="K551" s="1" t="s">
        <v>19547</v>
      </c>
      <c r="L551" s="1" t="s">
        <v>549</v>
      </c>
      <c r="M551" s="1" t="s">
        <v>11651</v>
      </c>
      <c r="N551" s="1" t="s">
        <v>12774</v>
      </c>
      <c r="O551" s="1" t="s">
        <v>549</v>
      </c>
      <c r="P551" s="1" t="s">
        <v>19564</v>
      </c>
      <c r="Q551" s="1" t="s">
        <v>19823</v>
      </c>
      <c r="R551" s="1" t="s">
        <v>13399</v>
      </c>
      <c r="S551" s="1" t="s">
        <v>549</v>
      </c>
      <c r="T551" s="1"/>
      <c r="U551" s="1"/>
      <c r="V551" s="1" t="s">
        <v>13413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16659</v>
      </c>
      <c r="F552" s="1" t="s">
        <v>17497</v>
      </c>
      <c r="G552" s="1" t="s">
        <v>18327</v>
      </c>
      <c r="H552" s="1" t="s">
        <v>19151</v>
      </c>
      <c r="I552" s="1" t="s">
        <v>10003</v>
      </c>
      <c r="J552" s="1"/>
      <c r="K552" s="1" t="s">
        <v>19547</v>
      </c>
      <c r="L552" s="1" t="s">
        <v>550</v>
      </c>
      <c r="M552" s="1" t="s">
        <v>11652</v>
      </c>
      <c r="N552" s="1" t="s">
        <v>12774</v>
      </c>
      <c r="O552" s="1" t="s">
        <v>550</v>
      </c>
      <c r="P552" s="1" t="s">
        <v>19564</v>
      </c>
      <c r="Q552" s="1" t="s">
        <v>19824</v>
      </c>
      <c r="R552" s="1" t="s">
        <v>13399</v>
      </c>
      <c r="S552" s="1" t="s">
        <v>550</v>
      </c>
      <c r="T552" s="1"/>
      <c r="U552" s="1"/>
      <c r="V552" s="1" t="s">
        <v>13413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16660</v>
      </c>
      <c r="F553" s="1" t="s">
        <v>17498</v>
      </c>
      <c r="G553" s="1" t="s">
        <v>18328</v>
      </c>
      <c r="H553" s="1" t="s">
        <v>19152</v>
      </c>
      <c r="I553" s="1" t="s">
        <v>10004</v>
      </c>
      <c r="J553" s="1"/>
      <c r="K553" s="1" t="s">
        <v>19547</v>
      </c>
      <c r="L553" s="1" t="s">
        <v>551</v>
      </c>
      <c r="M553" s="1" t="s">
        <v>11653</v>
      </c>
      <c r="N553" s="1" t="s">
        <v>12774</v>
      </c>
      <c r="O553" s="1" t="s">
        <v>551</v>
      </c>
      <c r="P553" s="1" t="s">
        <v>19564</v>
      </c>
      <c r="Q553" s="1" t="s">
        <v>19825</v>
      </c>
      <c r="R553" s="1" t="s">
        <v>13399</v>
      </c>
      <c r="S553" s="1" t="s">
        <v>551</v>
      </c>
      <c r="T553" s="1"/>
      <c r="U553" s="1"/>
      <c r="V553" s="1" t="s">
        <v>13413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16661</v>
      </c>
      <c r="F554" s="1" t="s">
        <v>17499</v>
      </c>
      <c r="G554" s="1" t="s">
        <v>18329</v>
      </c>
      <c r="H554" s="1" t="s">
        <v>19153</v>
      </c>
      <c r="I554" s="1" t="s">
        <v>10005</v>
      </c>
      <c r="J554" s="1"/>
      <c r="K554" s="1" t="s">
        <v>19547</v>
      </c>
      <c r="L554" s="1" t="s">
        <v>552</v>
      </c>
      <c r="M554" s="1" t="s">
        <v>11654</v>
      </c>
      <c r="N554" s="1" t="s">
        <v>12774</v>
      </c>
      <c r="O554" s="1" t="s">
        <v>552</v>
      </c>
      <c r="P554" s="1" t="s">
        <v>19564</v>
      </c>
      <c r="Q554" s="1" t="s">
        <v>19826</v>
      </c>
      <c r="R554" s="1" t="s">
        <v>13399</v>
      </c>
      <c r="S554" s="1" t="s">
        <v>552</v>
      </c>
      <c r="T554" s="1"/>
      <c r="U554" s="1"/>
      <c r="V554" s="1" t="s">
        <v>13413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16662</v>
      </c>
      <c r="F555" s="1" t="s">
        <v>17500</v>
      </c>
      <c r="G555" s="1" t="s">
        <v>18330</v>
      </c>
      <c r="H555" s="1" t="s">
        <v>19154</v>
      </c>
      <c r="I555" s="1" t="s">
        <v>10006</v>
      </c>
      <c r="J555" s="1"/>
      <c r="K555" s="1" t="s">
        <v>19547</v>
      </c>
      <c r="L555" s="1" t="s">
        <v>553</v>
      </c>
      <c r="M555" s="1" t="s">
        <v>11655</v>
      </c>
      <c r="N555" s="1" t="s">
        <v>12774</v>
      </c>
      <c r="O555" s="1" t="s">
        <v>553</v>
      </c>
      <c r="P555" s="1" t="s">
        <v>19564</v>
      </c>
      <c r="Q555" s="1" t="s">
        <v>19827</v>
      </c>
      <c r="R555" s="1" t="s">
        <v>13399</v>
      </c>
      <c r="S555" s="1" t="s">
        <v>553</v>
      </c>
      <c r="T555" s="1"/>
      <c r="U555" s="1"/>
      <c r="V555" s="1" t="s">
        <v>13413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16663</v>
      </c>
      <c r="F556" s="1" t="s">
        <v>17501</v>
      </c>
      <c r="G556" s="1" t="s">
        <v>18331</v>
      </c>
      <c r="H556" s="1" t="s">
        <v>19155</v>
      </c>
      <c r="I556" s="1" t="s">
        <v>10007</v>
      </c>
      <c r="J556" s="1"/>
      <c r="K556" s="1" t="s">
        <v>19547</v>
      </c>
      <c r="L556" s="1" t="s">
        <v>554</v>
      </c>
      <c r="M556" s="1" t="s">
        <v>11656</v>
      </c>
      <c r="N556" s="1" t="s">
        <v>12774</v>
      </c>
      <c r="O556" s="1" t="s">
        <v>554</v>
      </c>
      <c r="P556" s="1" t="s">
        <v>19564</v>
      </c>
      <c r="Q556" s="1" t="s">
        <v>19828</v>
      </c>
      <c r="R556" s="1" t="s">
        <v>13399</v>
      </c>
      <c r="S556" s="1" t="s">
        <v>554</v>
      </c>
      <c r="T556" s="1"/>
      <c r="U556" s="1"/>
      <c r="V556" s="1" t="s">
        <v>13413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16664</v>
      </c>
      <c r="F557" s="1" t="s">
        <v>17502</v>
      </c>
      <c r="G557" s="1" t="s">
        <v>18332</v>
      </c>
      <c r="H557" s="1" t="s">
        <v>19156</v>
      </c>
      <c r="I557" s="1" t="s">
        <v>10008</v>
      </c>
      <c r="J557" s="1"/>
      <c r="K557" s="1" t="s">
        <v>19547</v>
      </c>
      <c r="L557" s="1" t="s">
        <v>555</v>
      </c>
      <c r="M557" s="1" t="s">
        <v>11657</v>
      </c>
      <c r="N557" s="1" t="s">
        <v>12774</v>
      </c>
      <c r="O557" s="1" t="s">
        <v>555</v>
      </c>
      <c r="P557" s="1" t="s">
        <v>19564</v>
      </c>
      <c r="Q557" s="1" t="s">
        <v>19829</v>
      </c>
      <c r="R557" s="1" t="s">
        <v>13399</v>
      </c>
      <c r="S557" s="1" t="s">
        <v>555</v>
      </c>
      <c r="T557" s="1"/>
      <c r="U557" s="1"/>
      <c r="V557" s="1" t="s">
        <v>13413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16665</v>
      </c>
      <c r="F558" s="1" t="s">
        <v>17503</v>
      </c>
      <c r="G558" s="1" t="s">
        <v>18333</v>
      </c>
      <c r="H558" s="1" t="s">
        <v>19157</v>
      </c>
      <c r="I558" s="1" t="s">
        <v>10009</v>
      </c>
      <c r="J558" s="1"/>
      <c r="K558" s="1" t="s">
        <v>19547</v>
      </c>
      <c r="L558" s="1" t="s">
        <v>556</v>
      </c>
      <c r="M558" s="1" t="s">
        <v>11658</v>
      </c>
      <c r="N558" s="1" t="s">
        <v>12774</v>
      </c>
      <c r="O558" s="1" t="s">
        <v>556</v>
      </c>
      <c r="P558" s="1" t="s">
        <v>19564</v>
      </c>
      <c r="Q558" s="1" t="s">
        <v>19830</v>
      </c>
      <c r="R558" s="1" t="s">
        <v>13399</v>
      </c>
      <c r="S558" s="1" t="s">
        <v>556</v>
      </c>
      <c r="T558" s="1"/>
      <c r="U558" s="1"/>
      <c r="V558" s="1" t="s">
        <v>13413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16666</v>
      </c>
      <c r="F559" s="1" t="s">
        <v>17504</v>
      </c>
      <c r="G559" s="1" t="s">
        <v>18334</v>
      </c>
      <c r="H559" s="1" t="s">
        <v>19158</v>
      </c>
      <c r="I559" s="1" t="s">
        <v>10010</v>
      </c>
      <c r="J559" s="1"/>
      <c r="K559" s="1" t="s">
        <v>19547</v>
      </c>
      <c r="L559" s="1" t="s">
        <v>557</v>
      </c>
      <c r="M559" s="1" t="s">
        <v>11659</v>
      </c>
      <c r="N559" s="1" t="s">
        <v>12774</v>
      </c>
      <c r="O559" s="1" t="s">
        <v>557</v>
      </c>
      <c r="P559" s="1" t="s">
        <v>19564</v>
      </c>
      <c r="Q559" s="1" t="s">
        <v>19831</v>
      </c>
      <c r="R559" s="1" t="s">
        <v>13399</v>
      </c>
      <c r="S559" s="1" t="s">
        <v>557</v>
      </c>
      <c r="T559" s="1"/>
      <c r="U559" s="1"/>
      <c r="V559" s="1" t="s">
        <v>13413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5546</v>
      </c>
      <c r="G560" s="1" t="s">
        <v>7086</v>
      </c>
      <c r="H560" s="1" t="s">
        <v>8573</v>
      </c>
      <c r="I560" s="1" t="s">
        <v>10011</v>
      </c>
      <c r="J560" s="1"/>
      <c r="K560" s="1" t="s">
        <v>19547</v>
      </c>
      <c r="L560" s="1" t="s">
        <v>558</v>
      </c>
      <c r="M560" s="1" t="s">
        <v>11660</v>
      </c>
      <c r="N560" s="1" t="s">
        <v>12774</v>
      </c>
      <c r="O560" s="1" t="s">
        <v>558</v>
      </c>
      <c r="P560" s="1" t="s">
        <v>19564</v>
      </c>
      <c r="Q560" s="1" t="s">
        <v>19832</v>
      </c>
      <c r="R560" s="1" t="s">
        <v>13399</v>
      </c>
      <c r="S560" s="1" t="s">
        <v>558</v>
      </c>
      <c r="T560" s="1"/>
      <c r="U560" s="1"/>
      <c r="V560" s="1" t="s">
        <v>13413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16667</v>
      </c>
      <c r="F561" s="1" t="s">
        <v>17505</v>
      </c>
      <c r="G561" s="1" t="s">
        <v>18335</v>
      </c>
      <c r="H561" s="1" t="s">
        <v>19159</v>
      </c>
      <c r="I561" s="1" t="s">
        <v>10012</v>
      </c>
      <c r="J561" s="1"/>
      <c r="K561" s="1" t="s">
        <v>19547</v>
      </c>
      <c r="L561" s="1" t="s">
        <v>559</v>
      </c>
      <c r="M561" s="1" t="s">
        <v>11661</v>
      </c>
      <c r="N561" s="1" t="s">
        <v>12774</v>
      </c>
      <c r="O561" s="1" t="s">
        <v>559</v>
      </c>
      <c r="P561" s="1" t="s">
        <v>19565</v>
      </c>
      <c r="Q561" s="1" t="s">
        <v>19565</v>
      </c>
      <c r="R561" s="1" t="s">
        <v>13399</v>
      </c>
      <c r="S561" s="1" t="s">
        <v>559</v>
      </c>
      <c r="T561" s="1"/>
      <c r="U561" s="1" t="s">
        <v>20571</v>
      </c>
      <c r="V561" s="1" t="s">
        <v>13413</v>
      </c>
      <c r="W561" s="1" t="s">
        <v>559</v>
      </c>
      <c r="X561" s="1"/>
      <c r="Y561" t="s">
        <v>20603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16668</v>
      </c>
      <c r="F562" s="1" t="s">
        <v>17506</v>
      </c>
      <c r="G562" s="1" t="s">
        <v>18336</v>
      </c>
      <c r="H562" s="1" t="s">
        <v>19160</v>
      </c>
      <c r="I562" s="1" t="s">
        <v>10013</v>
      </c>
      <c r="J562" s="1"/>
      <c r="K562" s="1" t="s">
        <v>19547</v>
      </c>
      <c r="L562" s="1" t="s">
        <v>560</v>
      </c>
      <c r="M562" s="1" t="s">
        <v>11662</v>
      </c>
      <c r="N562" s="1" t="s">
        <v>12774</v>
      </c>
      <c r="O562" s="1" t="s">
        <v>560</v>
      </c>
      <c r="P562" s="1" t="s">
        <v>19565</v>
      </c>
      <c r="Q562" s="1" t="s">
        <v>19565</v>
      </c>
      <c r="R562" s="1" t="s">
        <v>13399</v>
      </c>
      <c r="S562" s="1" t="s">
        <v>560</v>
      </c>
      <c r="T562" s="1"/>
      <c r="U562" s="1"/>
      <c r="V562" s="1" t="s">
        <v>13413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5549</v>
      </c>
      <c r="G563" s="1" t="s">
        <v>7089</v>
      </c>
      <c r="H563" s="1" t="s">
        <v>8576</v>
      </c>
      <c r="I563" s="1" t="s">
        <v>10014</v>
      </c>
      <c r="J563" s="1"/>
      <c r="K563" s="1" t="s">
        <v>19547</v>
      </c>
      <c r="L563" s="1" t="s">
        <v>561</v>
      </c>
      <c r="M563" s="1" t="s">
        <v>11663</v>
      </c>
      <c r="N563" s="1" t="s">
        <v>12774</v>
      </c>
      <c r="O563" s="1" t="s">
        <v>561</v>
      </c>
      <c r="P563" s="1" t="s">
        <v>19565</v>
      </c>
      <c r="Q563" s="1" t="s">
        <v>19565</v>
      </c>
      <c r="R563" s="1" t="s">
        <v>13399</v>
      </c>
      <c r="S563" s="1" t="s">
        <v>561</v>
      </c>
      <c r="T563" s="1"/>
      <c r="U563" s="1"/>
      <c r="V563" s="1" t="s">
        <v>13413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16669</v>
      </c>
      <c r="F564" s="1" t="s">
        <v>17507</v>
      </c>
      <c r="G564" s="1" t="s">
        <v>18337</v>
      </c>
      <c r="H564" s="1" t="s">
        <v>19161</v>
      </c>
      <c r="I564" s="1" t="s">
        <v>10015</v>
      </c>
      <c r="J564" s="1"/>
      <c r="K564" s="1" t="s">
        <v>19547</v>
      </c>
      <c r="L564" s="1" t="s">
        <v>562</v>
      </c>
      <c r="M564" s="1" t="s">
        <v>11664</v>
      </c>
      <c r="N564" s="1" t="s">
        <v>12774</v>
      </c>
      <c r="O564" s="1" t="s">
        <v>562</v>
      </c>
      <c r="P564" s="1" t="s">
        <v>19565</v>
      </c>
      <c r="Q564" s="1" t="s">
        <v>19565</v>
      </c>
      <c r="R564" s="1" t="s">
        <v>13399</v>
      </c>
      <c r="S564" s="1" t="s">
        <v>562</v>
      </c>
      <c r="T564" s="1"/>
      <c r="U564" s="1"/>
      <c r="V564" s="1" t="s">
        <v>13413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16670</v>
      </c>
      <c r="F565" s="1" t="s">
        <v>17508</v>
      </c>
      <c r="G565" s="1" t="s">
        <v>16670</v>
      </c>
      <c r="H565" s="1" t="s">
        <v>19162</v>
      </c>
      <c r="I565" s="1" t="s">
        <v>10016</v>
      </c>
      <c r="J565" s="1"/>
      <c r="K565" s="1" t="s">
        <v>19547</v>
      </c>
      <c r="L565" s="1" t="s">
        <v>563</v>
      </c>
      <c r="M565" s="1" t="s">
        <v>11665</v>
      </c>
      <c r="N565" s="1" t="s">
        <v>12774</v>
      </c>
      <c r="O565" s="1" t="s">
        <v>563</v>
      </c>
      <c r="P565" s="1" t="s">
        <v>19565</v>
      </c>
      <c r="Q565" s="1" t="s">
        <v>19565</v>
      </c>
      <c r="R565" s="1" t="s">
        <v>13399</v>
      </c>
      <c r="S565" s="1" t="s">
        <v>563</v>
      </c>
      <c r="T565" s="1"/>
      <c r="U565" s="1"/>
      <c r="V565" s="1" t="s">
        <v>13413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16671</v>
      </c>
      <c r="F566" s="1" t="s">
        <v>17509</v>
      </c>
      <c r="G566" s="1" t="s">
        <v>18338</v>
      </c>
      <c r="H566" s="1" t="s">
        <v>19163</v>
      </c>
      <c r="I566" s="1" t="s">
        <v>10017</v>
      </c>
      <c r="J566" s="1"/>
      <c r="K566" s="1" t="s">
        <v>19547</v>
      </c>
      <c r="L566" s="1" t="s">
        <v>564</v>
      </c>
      <c r="M566" s="1" t="s">
        <v>11666</v>
      </c>
      <c r="N566" s="1" t="s">
        <v>12774</v>
      </c>
      <c r="O566" s="1" t="s">
        <v>564</v>
      </c>
      <c r="P566" s="1" t="s">
        <v>19565</v>
      </c>
      <c r="Q566" s="1" t="s">
        <v>19565</v>
      </c>
      <c r="R566" s="1" t="s">
        <v>13399</v>
      </c>
      <c r="S566" s="1" t="s">
        <v>564</v>
      </c>
      <c r="T566" s="1"/>
      <c r="U566" s="1"/>
      <c r="V566" s="1" t="s">
        <v>13413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5553</v>
      </c>
      <c r="G567" s="1" t="s">
        <v>7092</v>
      </c>
      <c r="H567" s="1" t="s">
        <v>8580</v>
      </c>
      <c r="I567" s="1" t="s">
        <v>10018</v>
      </c>
      <c r="J567" s="1"/>
      <c r="K567" s="1" t="s">
        <v>19547</v>
      </c>
      <c r="L567" s="1" t="s">
        <v>565</v>
      </c>
      <c r="M567" s="1" t="s">
        <v>11667</v>
      </c>
      <c r="N567" s="1" t="s">
        <v>12774</v>
      </c>
      <c r="O567" s="1" t="s">
        <v>565</v>
      </c>
      <c r="P567" s="1" t="s">
        <v>19566</v>
      </c>
      <c r="Q567" s="1" t="s">
        <v>19833</v>
      </c>
      <c r="R567" s="1" t="s">
        <v>13399</v>
      </c>
      <c r="S567" s="1" t="s">
        <v>565</v>
      </c>
      <c r="T567" s="1" t="s">
        <v>20548</v>
      </c>
      <c r="U567" s="1"/>
      <c r="V567" s="1" t="s">
        <v>13413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16672</v>
      </c>
      <c r="F568" s="1" t="s">
        <v>17510</v>
      </c>
      <c r="G568" s="1" t="s">
        <v>18339</v>
      </c>
      <c r="H568" s="1" t="s">
        <v>19164</v>
      </c>
      <c r="I568" s="1" t="s">
        <v>10019</v>
      </c>
      <c r="J568" s="1"/>
      <c r="K568" s="1" t="s">
        <v>19547</v>
      </c>
      <c r="L568" s="1" t="s">
        <v>566</v>
      </c>
      <c r="M568" s="1" t="s">
        <v>11668</v>
      </c>
      <c r="N568" s="1" t="s">
        <v>12774</v>
      </c>
      <c r="O568" s="1" t="s">
        <v>566</v>
      </c>
      <c r="P568" s="1" t="s">
        <v>19566</v>
      </c>
      <c r="Q568" s="1" t="s">
        <v>19834</v>
      </c>
      <c r="R568" s="1" t="s">
        <v>13399</v>
      </c>
      <c r="S568" s="1" t="s">
        <v>566</v>
      </c>
      <c r="T568" s="1"/>
      <c r="U568" s="1"/>
      <c r="V568" s="1" t="s">
        <v>13413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16673</v>
      </c>
      <c r="F569" s="1" t="s">
        <v>17511</v>
      </c>
      <c r="G569" s="1" t="s">
        <v>18340</v>
      </c>
      <c r="H569" s="1" t="s">
        <v>19165</v>
      </c>
      <c r="I569" s="1" t="s">
        <v>10020</v>
      </c>
      <c r="J569" s="1"/>
      <c r="K569" s="1" t="s">
        <v>19547</v>
      </c>
      <c r="L569" s="1" t="s">
        <v>567</v>
      </c>
      <c r="M569" s="1" t="s">
        <v>11669</v>
      </c>
      <c r="N569" s="1" t="s">
        <v>12774</v>
      </c>
      <c r="O569" s="1" t="s">
        <v>567</v>
      </c>
      <c r="P569" s="1" t="s">
        <v>19566</v>
      </c>
      <c r="Q569" s="1" t="s">
        <v>19835</v>
      </c>
      <c r="R569" s="1" t="s">
        <v>13399</v>
      </c>
      <c r="S569" s="1" t="s">
        <v>567</v>
      </c>
      <c r="T569" s="1"/>
      <c r="U569" s="1"/>
      <c r="V569" s="1" t="s">
        <v>13413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16674</v>
      </c>
      <c r="F570" s="1" t="s">
        <v>16674</v>
      </c>
      <c r="G570" s="1" t="s">
        <v>18341</v>
      </c>
      <c r="H570" s="1" t="s">
        <v>19157</v>
      </c>
      <c r="I570" s="1" t="s">
        <v>10021</v>
      </c>
      <c r="J570" s="1"/>
      <c r="K570" s="1" t="s">
        <v>19547</v>
      </c>
      <c r="L570" s="1" t="s">
        <v>568</v>
      </c>
      <c r="M570" s="1" t="s">
        <v>11670</v>
      </c>
      <c r="N570" s="1" t="s">
        <v>12774</v>
      </c>
      <c r="O570" s="1" t="s">
        <v>568</v>
      </c>
      <c r="P570" s="1" t="s">
        <v>19566</v>
      </c>
      <c r="Q570" s="1" t="s">
        <v>19836</v>
      </c>
      <c r="R570" s="1" t="s">
        <v>13399</v>
      </c>
      <c r="S570" s="1" t="s">
        <v>568</v>
      </c>
      <c r="T570" s="1"/>
      <c r="U570" s="1"/>
      <c r="V570" s="1" t="s">
        <v>13413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5556</v>
      </c>
      <c r="G571" s="1" t="s">
        <v>7096</v>
      </c>
      <c r="H571" s="1" t="s">
        <v>8583</v>
      </c>
      <c r="I571" s="1" t="s">
        <v>10022</v>
      </c>
      <c r="J571" s="1"/>
      <c r="K571" s="1" t="s">
        <v>19547</v>
      </c>
      <c r="L571" s="1" t="s">
        <v>569</v>
      </c>
      <c r="M571" s="1" t="s">
        <v>11671</v>
      </c>
      <c r="N571" s="1" t="s">
        <v>12774</v>
      </c>
      <c r="O571" s="1" t="s">
        <v>569</v>
      </c>
      <c r="P571" s="1" t="s">
        <v>19566</v>
      </c>
      <c r="Q571" s="1" t="s">
        <v>19837</v>
      </c>
      <c r="R571" s="1" t="s">
        <v>13399</v>
      </c>
      <c r="S571" s="1" t="s">
        <v>569</v>
      </c>
      <c r="T571" s="1"/>
      <c r="U571" s="1"/>
      <c r="V571" s="1" t="s">
        <v>13413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5557</v>
      </c>
      <c r="G572" s="1" t="s">
        <v>7097</v>
      </c>
      <c r="H572" s="1" t="s">
        <v>8584</v>
      </c>
      <c r="I572" s="1" t="s">
        <v>10023</v>
      </c>
      <c r="J572" s="1"/>
      <c r="K572" s="1" t="s">
        <v>19547</v>
      </c>
      <c r="L572" s="1" t="s">
        <v>570</v>
      </c>
      <c r="M572" s="1" t="s">
        <v>11672</v>
      </c>
      <c r="N572" s="1" t="s">
        <v>12774</v>
      </c>
      <c r="O572" s="1" t="s">
        <v>570</v>
      </c>
      <c r="P572" s="1" t="s">
        <v>19566</v>
      </c>
      <c r="Q572" s="1" t="s">
        <v>19838</v>
      </c>
      <c r="R572" s="1" t="s">
        <v>13399</v>
      </c>
      <c r="S572" s="1" t="s">
        <v>570</v>
      </c>
      <c r="T572" s="1"/>
      <c r="U572" s="1"/>
      <c r="V572" s="1" t="s">
        <v>13413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16675</v>
      </c>
      <c r="F573" s="1" t="s">
        <v>17512</v>
      </c>
      <c r="G573" s="1" t="s">
        <v>18342</v>
      </c>
      <c r="H573" s="1" t="s">
        <v>19166</v>
      </c>
      <c r="I573" s="1" t="s">
        <v>10024</v>
      </c>
      <c r="J573" s="1"/>
      <c r="K573" s="1" t="s">
        <v>19547</v>
      </c>
      <c r="L573" s="1" t="s">
        <v>571</v>
      </c>
      <c r="M573" s="1" t="s">
        <v>11673</v>
      </c>
      <c r="N573" s="1" t="s">
        <v>12774</v>
      </c>
      <c r="O573" s="1" t="s">
        <v>571</v>
      </c>
      <c r="P573" s="1" t="s">
        <v>19566</v>
      </c>
      <c r="Q573" s="1" t="s">
        <v>19839</v>
      </c>
      <c r="R573" s="1" t="s">
        <v>13399</v>
      </c>
      <c r="S573" s="1" t="s">
        <v>571</v>
      </c>
      <c r="T573" s="1"/>
      <c r="U573" s="1"/>
      <c r="V573" s="1" t="s">
        <v>13413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16676</v>
      </c>
      <c r="F574" s="1" t="s">
        <v>17513</v>
      </c>
      <c r="G574" s="1" t="s">
        <v>16676</v>
      </c>
      <c r="H574" s="1" t="s">
        <v>19167</v>
      </c>
      <c r="I574" s="1" t="s">
        <v>10025</v>
      </c>
      <c r="J574" s="1"/>
      <c r="K574" s="1" t="s">
        <v>19547</v>
      </c>
      <c r="L574" s="1" t="s">
        <v>572</v>
      </c>
      <c r="M574" s="1" t="s">
        <v>11674</v>
      </c>
      <c r="N574" s="1" t="s">
        <v>12774</v>
      </c>
      <c r="O574" s="1" t="s">
        <v>572</v>
      </c>
      <c r="P574" s="1" t="s">
        <v>19566</v>
      </c>
      <c r="Q574" s="1" t="s">
        <v>19840</v>
      </c>
      <c r="R574" s="1" t="s">
        <v>13399</v>
      </c>
      <c r="S574" s="1" t="s">
        <v>572</v>
      </c>
      <c r="T574" s="1"/>
      <c r="U574" s="1"/>
      <c r="V574" s="1" t="s">
        <v>13413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16677</v>
      </c>
      <c r="F575" s="1" t="s">
        <v>17514</v>
      </c>
      <c r="G575" s="1" t="s">
        <v>18343</v>
      </c>
      <c r="H575" s="1" t="s">
        <v>19164</v>
      </c>
      <c r="I575" s="1" t="s">
        <v>10026</v>
      </c>
      <c r="J575" s="1"/>
      <c r="K575" s="1" t="s">
        <v>19547</v>
      </c>
      <c r="L575" s="1" t="s">
        <v>573</v>
      </c>
      <c r="M575" s="1" t="s">
        <v>11675</v>
      </c>
      <c r="N575" s="1" t="s">
        <v>12774</v>
      </c>
      <c r="O575" s="1" t="s">
        <v>573</v>
      </c>
      <c r="P575" s="1" t="s">
        <v>19566</v>
      </c>
      <c r="Q575" s="1" t="s">
        <v>19834</v>
      </c>
      <c r="R575" s="1" t="s">
        <v>13399</v>
      </c>
      <c r="S575" s="1" t="s">
        <v>573</v>
      </c>
      <c r="T575" s="1"/>
      <c r="U575" s="1"/>
      <c r="V575" s="1" t="s">
        <v>13413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16678</v>
      </c>
      <c r="F576" s="1" t="s">
        <v>17515</v>
      </c>
      <c r="G576" s="1" t="s">
        <v>18344</v>
      </c>
      <c r="H576" s="1" t="s">
        <v>19168</v>
      </c>
      <c r="I576" s="1" t="s">
        <v>10027</v>
      </c>
      <c r="J576" s="1"/>
      <c r="K576" s="1" t="s">
        <v>19547</v>
      </c>
      <c r="L576" s="1" t="s">
        <v>574</v>
      </c>
      <c r="M576" s="1" t="s">
        <v>11676</v>
      </c>
      <c r="N576" s="1" t="s">
        <v>12774</v>
      </c>
      <c r="O576" s="1" t="s">
        <v>574</v>
      </c>
      <c r="P576" s="1" t="s">
        <v>19566</v>
      </c>
      <c r="Q576" s="1" t="s">
        <v>19841</v>
      </c>
      <c r="R576" s="1" t="s">
        <v>13399</v>
      </c>
      <c r="S576" s="1" t="s">
        <v>574</v>
      </c>
      <c r="T576" s="1"/>
      <c r="U576" s="1"/>
      <c r="V576" s="1" t="s">
        <v>13413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16672</v>
      </c>
      <c r="F577" s="1" t="s">
        <v>17516</v>
      </c>
      <c r="G577" s="1" t="s">
        <v>18345</v>
      </c>
      <c r="H577" s="1" t="s">
        <v>19164</v>
      </c>
      <c r="I577" s="1" t="s">
        <v>10028</v>
      </c>
      <c r="J577" s="1"/>
      <c r="K577" s="1" t="s">
        <v>19547</v>
      </c>
      <c r="L577" s="1" t="s">
        <v>575</v>
      </c>
      <c r="M577" s="1" t="s">
        <v>11677</v>
      </c>
      <c r="N577" s="1" t="s">
        <v>12774</v>
      </c>
      <c r="O577" s="1" t="s">
        <v>575</v>
      </c>
      <c r="P577" s="1" t="s">
        <v>19566</v>
      </c>
      <c r="Q577" s="1" t="s">
        <v>19834</v>
      </c>
      <c r="R577" s="1" t="s">
        <v>13399</v>
      </c>
      <c r="S577" s="1" t="s">
        <v>575</v>
      </c>
      <c r="T577" s="1"/>
      <c r="U577" s="1"/>
      <c r="V577" s="1" t="s">
        <v>13413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5563</v>
      </c>
      <c r="G578" s="1" t="s">
        <v>7102</v>
      </c>
      <c r="H578" s="1" t="s">
        <v>8588</v>
      </c>
      <c r="I578" s="1" t="s">
        <v>10029</v>
      </c>
      <c r="J578" s="1"/>
      <c r="K578" s="1" t="s">
        <v>19547</v>
      </c>
      <c r="L578" s="1" t="s">
        <v>576</v>
      </c>
      <c r="M578" s="1" t="s">
        <v>11678</v>
      </c>
      <c r="N578" s="1" t="s">
        <v>12774</v>
      </c>
      <c r="O578" s="1" t="s">
        <v>576</v>
      </c>
      <c r="P578" s="1" t="s">
        <v>19566</v>
      </c>
      <c r="Q578" s="1" t="s">
        <v>19842</v>
      </c>
      <c r="R578" s="1" t="s">
        <v>13399</v>
      </c>
      <c r="S578" s="1" t="s">
        <v>576</v>
      </c>
      <c r="T578" s="1"/>
      <c r="U578" s="1"/>
      <c r="V578" s="1" t="s">
        <v>13413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16679</v>
      </c>
      <c r="F579" s="1" t="s">
        <v>17517</v>
      </c>
      <c r="G579" s="1" t="s">
        <v>18346</v>
      </c>
      <c r="H579" s="1" t="s">
        <v>19169</v>
      </c>
      <c r="I579" s="1" t="s">
        <v>10030</v>
      </c>
      <c r="J579" s="1"/>
      <c r="K579" s="1" t="s">
        <v>19547</v>
      </c>
      <c r="L579" s="1" t="s">
        <v>577</v>
      </c>
      <c r="M579" s="1" t="s">
        <v>11679</v>
      </c>
      <c r="N579" s="1" t="s">
        <v>12774</v>
      </c>
      <c r="O579" s="1" t="s">
        <v>577</v>
      </c>
      <c r="P579" s="1" t="s">
        <v>19566</v>
      </c>
      <c r="Q579" s="1" t="s">
        <v>19843</v>
      </c>
      <c r="R579" s="1" t="s">
        <v>13399</v>
      </c>
      <c r="S579" s="1" t="s">
        <v>577</v>
      </c>
      <c r="T579" s="1"/>
      <c r="U579" s="1"/>
      <c r="V579" s="1" t="s">
        <v>13413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16680</v>
      </c>
      <c r="F580" s="1" t="s">
        <v>17518</v>
      </c>
      <c r="G580" s="1" t="s">
        <v>16680</v>
      </c>
      <c r="H580" s="1" t="s">
        <v>19170</v>
      </c>
      <c r="I580" s="1" t="s">
        <v>10031</v>
      </c>
      <c r="J580" s="1"/>
      <c r="K580" s="1" t="s">
        <v>19547</v>
      </c>
      <c r="L580" s="1" t="s">
        <v>578</v>
      </c>
      <c r="M580" s="1" t="s">
        <v>11680</v>
      </c>
      <c r="N580" s="1" t="s">
        <v>12774</v>
      </c>
      <c r="O580" s="1" t="s">
        <v>578</v>
      </c>
      <c r="P580" s="1" t="s">
        <v>19566</v>
      </c>
      <c r="Q580" s="1" t="s">
        <v>19844</v>
      </c>
      <c r="R580" s="1" t="s">
        <v>13399</v>
      </c>
      <c r="S580" s="1" t="s">
        <v>578</v>
      </c>
      <c r="T580" s="1"/>
      <c r="U580" s="1"/>
      <c r="V580" s="1" t="s">
        <v>13413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5566</v>
      </c>
      <c r="G581" s="1" t="s">
        <v>3965</v>
      </c>
      <c r="H581" s="1" t="s">
        <v>8591</v>
      </c>
      <c r="I581" s="1" t="s">
        <v>10032</v>
      </c>
      <c r="J581" s="1"/>
      <c r="K581" s="1" t="s">
        <v>19547</v>
      </c>
      <c r="L581" s="1" t="s">
        <v>579</v>
      </c>
      <c r="M581" s="1" t="s">
        <v>11681</v>
      </c>
      <c r="N581" s="1" t="s">
        <v>12774</v>
      </c>
      <c r="O581" s="1" t="s">
        <v>579</v>
      </c>
      <c r="P581" s="1" t="s">
        <v>19566</v>
      </c>
      <c r="Q581" s="1" t="s">
        <v>19845</v>
      </c>
      <c r="R581" s="1" t="s">
        <v>13399</v>
      </c>
      <c r="S581" s="1" t="s">
        <v>579</v>
      </c>
      <c r="T581" s="1"/>
      <c r="U581" s="1"/>
      <c r="V581" s="1" t="s">
        <v>13413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5567</v>
      </c>
      <c r="G582" s="1" t="s">
        <v>7104</v>
      </c>
      <c r="H582" s="1" t="s">
        <v>8592</v>
      </c>
      <c r="I582" s="1" t="s">
        <v>10033</v>
      </c>
      <c r="J582" s="1"/>
      <c r="K582" s="1" t="s">
        <v>19547</v>
      </c>
      <c r="L582" s="1" t="s">
        <v>580</v>
      </c>
      <c r="M582" s="1" t="s">
        <v>11682</v>
      </c>
      <c r="N582" s="1" t="s">
        <v>12774</v>
      </c>
      <c r="O582" s="1" t="s">
        <v>580</v>
      </c>
      <c r="P582" s="1" t="s">
        <v>19566</v>
      </c>
      <c r="Q582" s="1" t="s">
        <v>19846</v>
      </c>
      <c r="R582" s="1" t="s">
        <v>13399</v>
      </c>
      <c r="S582" s="1" t="s">
        <v>580</v>
      </c>
      <c r="T582" s="1"/>
      <c r="U582" s="1"/>
      <c r="V582" s="1" t="s">
        <v>13413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16681</v>
      </c>
      <c r="F583" s="1" t="s">
        <v>17519</v>
      </c>
      <c r="G583" s="1" t="s">
        <v>18347</v>
      </c>
      <c r="H583" s="1" t="s">
        <v>19171</v>
      </c>
      <c r="I583" s="1" t="s">
        <v>10034</v>
      </c>
      <c r="J583" s="1"/>
      <c r="K583" s="1" t="s">
        <v>19547</v>
      </c>
      <c r="L583" s="1" t="s">
        <v>581</v>
      </c>
      <c r="M583" s="1" t="s">
        <v>11683</v>
      </c>
      <c r="N583" s="1" t="s">
        <v>12774</v>
      </c>
      <c r="O583" s="1" t="s">
        <v>581</v>
      </c>
      <c r="P583" s="1" t="s">
        <v>19566</v>
      </c>
      <c r="Q583" s="1" t="s">
        <v>19847</v>
      </c>
      <c r="R583" s="1" t="s">
        <v>13399</v>
      </c>
      <c r="S583" s="1" t="s">
        <v>581</v>
      </c>
      <c r="T583" s="1"/>
      <c r="U583" s="1"/>
      <c r="V583" s="1" t="s">
        <v>13413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16682</v>
      </c>
      <c r="F584" s="1" t="s">
        <v>17520</v>
      </c>
      <c r="G584" s="1" t="s">
        <v>18348</v>
      </c>
      <c r="H584" s="1" t="s">
        <v>19172</v>
      </c>
      <c r="I584" s="1" t="s">
        <v>10035</v>
      </c>
      <c r="J584" s="1"/>
      <c r="K584" s="1" t="s">
        <v>19547</v>
      </c>
      <c r="L584" s="1" t="s">
        <v>582</v>
      </c>
      <c r="M584" s="1" t="s">
        <v>11684</v>
      </c>
      <c r="N584" s="1" t="s">
        <v>12774</v>
      </c>
      <c r="O584" s="1" t="s">
        <v>582</v>
      </c>
      <c r="P584" s="1" t="s">
        <v>19566</v>
      </c>
      <c r="Q584" s="1" t="s">
        <v>19848</v>
      </c>
      <c r="R584" s="1" t="s">
        <v>13399</v>
      </c>
      <c r="S584" s="1" t="s">
        <v>582</v>
      </c>
      <c r="T584" s="1"/>
      <c r="U584" s="1"/>
      <c r="V584" s="1" t="s">
        <v>13413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16683</v>
      </c>
      <c r="F585" s="1" t="s">
        <v>17521</v>
      </c>
      <c r="G585" s="1" t="s">
        <v>18349</v>
      </c>
      <c r="H585" s="1" t="s">
        <v>19173</v>
      </c>
      <c r="I585" s="1" t="s">
        <v>10036</v>
      </c>
      <c r="J585" s="1"/>
      <c r="K585" s="1" t="s">
        <v>19547</v>
      </c>
      <c r="L585" s="1" t="s">
        <v>583</v>
      </c>
      <c r="M585" s="1" t="s">
        <v>11685</v>
      </c>
      <c r="N585" s="1" t="s">
        <v>12774</v>
      </c>
      <c r="O585" s="1" t="s">
        <v>583</v>
      </c>
      <c r="P585" s="1" t="s">
        <v>19566</v>
      </c>
      <c r="Q585" s="1" t="s">
        <v>19849</v>
      </c>
      <c r="R585" s="1" t="s">
        <v>13399</v>
      </c>
      <c r="S585" s="1" t="s">
        <v>583</v>
      </c>
      <c r="T585" s="1"/>
      <c r="U585" s="1"/>
      <c r="V585" s="1" t="s">
        <v>13413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5571</v>
      </c>
      <c r="G586" s="1" t="s">
        <v>7108</v>
      </c>
      <c r="H586" s="1" t="s">
        <v>8596</v>
      </c>
      <c r="I586" s="1" t="s">
        <v>10037</v>
      </c>
      <c r="J586" s="1"/>
      <c r="K586" s="1" t="s">
        <v>19547</v>
      </c>
      <c r="L586" s="1" t="s">
        <v>584</v>
      </c>
      <c r="M586" s="1" t="s">
        <v>11686</v>
      </c>
      <c r="N586" s="1" t="s">
        <v>12774</v>
      </c>
      <c r="O586" s="1" t="s">
        <v>584</v>
      </c>
      <c r="P586" s="1" t="s">
        <v>19566</v>
      </c>
      <c r="Q586" s="1" t="s">
        <v>19850</v>
      </c>
      <c r="R586" s="1" t="s">
        <v>13399</v>
      </c>
      <c r="S586" s="1" t="s">
        <v>584</v>
      </c>
      <c r="T586" s="1"/>
      <c r="U586" s="1"/>
      <c r="V586" s="1" t="s">
        <v>13413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5572</v>
      </c>
      <c r="G587" s="1" t="s">
        <v>7109</v>
      </c>
      <c r="H587" s="1" t="s">
        <v>8597</v>
      </c>
      <c r="I587" s="1" t="s">
        <v>10038</v>
      </c>
      <c r="J587" s="1"/>
      <c r="K587" s="1" t="s">
        <v>19547</v>
      </c>
      <c r="L587" s="1" t="s">
        <v>585</v>
      </c>
      <c r="M587" s="1" t="s">
        <v>11687</v>
      </c>
      <c r="N587" s="1" t="s">
        <v>12774</v>
      </c>
      <c r="O587" s="1" t="s">
        <v>585</v>
      </c>
      <c r="P587" s="1" t="s">
        <v>19566</v>
      </c>
      <c r="Q587" s="1" t="s">
        <v>19851</v>
      </c>
      <c r="R587" s="1" t="s">
        <v>13399</v>
      </c>
      <c r="S587" s="1" t="s">
        <v>585</v>
      </c>
      <c r="T587" s="1"/>
      <c r="U587" s="1"/>
      <c r="V587" s="1" t="s">
        <v>13413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16684</v>
      </c>
      <c r="F588" s="1" t="s">
        <v>17522</v>
      </c>
      <c r="G588" s="1" t="s">
        <v>18350</v>
      </c>
      <c r="H588" s="1" t="s">
        <v>18350</v>
      </c>
      <c r="I588" s="1" t="s">
        <v>10039</v>
      </c>
      <c r="J588" s="1"/>
      <c r="K588" s="1" t="s">
        <v>19547</v>
      </c>
      <c r="L588" s="1" t="s">
        <v>586</v>
      </c>
      <c r="M588" s="1" t="s">
        <v>11688</v>
      </c>
      <c r="N588" s="1" t="s">
        <v>12774</v>
      </c>
      <c r="O588" s="1" t="s">
        <v>586</v>
      </c>
      <c r="P588" s="1" t="s">
        <v>19566</v>
      </c>
      <c r="Q588" s="1" t="s">
        <v>19852</v>
      </c>
      <c r="R588" s="1" t="s">
        <v>13399</v>
      </c>
      <c r="S588" s="1" t="s">
        <v>586</v>
      </c>
      <c r="T588" s="1"/>
      <c r="U588" s="1"/>
      <c r="V588" s="1" t="s">
        <v>13413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16685</v>
      </c>
      <c r="F589" s="1" t="s">
        <v>17523</v>
      </c>
      <c r="G589" s="1" t="s">
        <v>18351</v>
      </c>
      <c r="H589" s="1" t="s">
        <v>19174</v>
      </c>
      <c r="I589" s="1" t="s">
        <v>10040</v>
      </c>
      <c r="J589" s="1"/>
      <c r="K589" s="1" t="s">
        <v>19547</v>
      </c>
      <c r="L589" s="1" t="s">
        <v>587</v>
      </c>
      <c r="M589" s="1" t="s">
        <v>11689</v>
      </c>
      <c r="N589" s="1" t="s">
        <v>12774</v>
      </c>
      <c r="O589" s="1" t="s">
        <v>587</v>
      </c>
      <c r="P589" s="1" t="s">
        <v>19566</v>
      </c>
      <c r="Q589" s="1" t="s">
        <v>19853</v>
      </c>
      <c r="R589" s="1" t="s">
        <v>13399</v>
      </c>
      <c r="S589" s="1" t="s">
        <v>587</v>
      </c>
      <c r="T589" s="1"/>
      <c r="U589" s="1"/>
      <c r="V589" s="1" t="s">
        <v>13413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5575</v>
      </c>
      <c r="G590" s="1" t="s">
        <v>7112</v>
      </c>
      <c r="H590" s="1" t="s">
        <v>8600</v>
      </c>
      <c r="I590" s="1" t="s">
        <v>10041</v>
      </c>
      <c r="J590" s="1"/>
      <c r="K590" s="1" t="s">
        <v>19547</v>
      </c>
      <c r="L590" s="1" t="s">
        <v>588</v>
      </c>
      <c r="M590" s="1" t="s">
        <v>11690</v>
      </c>
      <c r="N590" s="1" t="s">
        <v>12774</v>
      </c>
      <c r="O590" s="1" t="s">
        <v>588</v>
      </c>
      <c r="P590" s="1" t="s">
        <v>19566</v>
      </c>
      <c r="Q590" s="1" t="s">
        <v>19854</v>
      </c>
      <c r="R590" s="1" t="s">
        <v>13399</v>
      </c>
      <c r="S590" s="1" t="s">
        <v>588</v>
      </c>
      <c r="T590" s="1"/>
      <c r="U590" s="1"/>
      <c r="V590" s="1" t="s">
        <v>13413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16686</v>
      </c>
      <c r="F591" s="1" t="s">
        <v>17524</v>
      </c>
      <c r="G591" s="1" t="s">
        <v>18352</v>
      </c>
      <c r="H591" s="1" t="s">
        <v>19175</v>
      </c>
      <c r="I591" s="1" t="s">
        <v>10042</v>
      </c>
      <c r="J591" s="1"/>
      <c r="K591" s="1" t="s">
        <v>19547</v>
      </c>
      <c r="L591" s="1" t="s">
        <v>589</v>
      </c>
      <c r="M591" s="1" t="s">
        <v>11691</v>
      </c>
      <c r="N591" s="1" t="s">
        <v>12774</v>
      </c>
      <c r="O591" s="1" t="s">
        <v>589</v>
      </c>
      <c r="P591" s="1" t="s">
        <v>19566</v>
      </c>
      <c r="Q591" s="1" t="s">
        <v>19855</v>
      </c>
      <c r="R591" s="1" t="s">
        <v>13399</v>
      </c>
      <c r="S591" s="1" t="s">
        <v>589</v>
      </c>
      <c r="T591" s="1"/>
      <c r="U591" s="1"/>
      <c r="V591" s="1" t="s">
        <v>13413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5577</v>
      </c>
      <c r="G592" s="1" t="s">
        <v>7114</v>
      </c>
      <c r="H592" s="1" t="s">
        <v>8602</v>
      </c>
      <c r="I592" s="1" t="s">
        <v>10043</v>
      </c>
      <c r="J592" s="1"/>
      <c r="K592" s="1" t="s">
        <v>19547</v>
      </c>
      <c r="L592" s="1" t="s">
        <v>590</v>
      </c>
      <c r="M592" s="1" t="s">
        <v>11692</v>
      </c>
      <c r="N592" s="1" t="s">
        <v>12774</v>
      </c>
      <c r="O592" s="1" t="s">
        <v>590</v>
      </c>
      <c r="P592" s="1" t="s">
        <v>19566</v>
      </c>
      <c r="Q592" s="1" t="s">
        <v>19856</v>
      </c>
      <c r="R592" s="1" t="s">
        <v>13399</v>
      </c>
      <c r="S592" s="1" t="s">
        <v>590</v>
      </c>
      <c r="T592" s="1"/>
      <c r="U592" s="1"/>
      <c r="V592" s="1" t="s">
        <v>13413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16687</v>
      </c>
      <c r="F593" s="1" t="s">
        <v>17525</v>
      </c>
      <c r="G593" s="1" t="s">
        <v>18353</v>
      </c>
      <c r="H593" s="1" t="s">
        <v>19176</v>
      </c>
      <c r="I593" s="1" t="s">
        <v>10044</v>
      </c>
      <c r="J593" s="1"/>
      <c r="K593" s="1" t="s">
        <v>19547</v>
      </c>
      <c r="L593" s="1" t="s">
        <v>591</v>
      </c>
      <c r="M593" s="1" t="s">
        <v>11693</v>
      </c>
      <c r="N593" s="1" t="s">
        <v>12774</v>
      </c>
      <c r="O593" s="1" t="s">
        <v>591</v>
      </c>
      <c r="P593" s="1" t="s">
        <v>19566</v>
      </c>
      <c r="Q593" s="1" t="s">
        <v>19857</v>
      </c>
      <c r="R593" s="1" t="s">
        <v>13399</v>
      </c>
      <c r="S593" s="1" t="s">
        <v>591</v>
      </c>
      <c r="T593" s="1"/>
      <c r="U593" s="1"/>
      <c r="V593" s="1" t="s">
        <v>13413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16688</v>
      </c>
      <c r="F594" s="1" t="s">
        <v>17526</v>
      </c>
      <c r="G594" s="1" t="s">
        <v>18354</v>
      </c>
      <c r="H594" s="1" t="s">
        <v>19177</v>
      </c>
      <c r="I594" s="1" t="s">
        <v>10045</v>
      </c>
      <c r="J594" s="1"/>
      <c r="K594" s="1" t="s">
        <v>19547</v>
      </c>
      <c r="L594" s="1" t="s">
        <v>592</v>
      </c>
      <c r="M594" s="1" t="s">
        <v>11694</v>
      </c>
      <c r="N594" s="1" t="s">
        <v>12774</v>
      </c>
      <c r="O594" s="1" t="s">
        <v>592</v>
      </c>
      <c r="P594" s="1" t="s">
        <v>19566</v>
      </c>
      <c r="Q594" s="1" t="s">
        <v>19858</v>
      </c>
      <c r="R594" s="1" t="s">
        <v>13399</v>
      </c>
      <c r="S594" s="1" t="s">
        <v>592</v>
      </c>
      <c r="T594" s="1"/>
      <c r="U594" s="1"/>
      <c r="V594" s="1" t="s">
        <v>13413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16689</v>
      </c>
      <c r="F595" s="1" t="s">
        <v>17527</v>
      </c>
      <c r="G595" s="1" t="s">
        <v>18355</v>
      </c>
      <c r="H595" s="1" t="s">
        <v>19178</v>
      </c>
      <c r="I595" s="1" t="s">
        <v>10046</v>
      </c>
      <c r="J595" s="1"/>
      <c r="K595" s="1" t="s">
        <v>19547</v>
      </c>
      <c r="L595" s="1" t="s">
        <v>593</v>
      </c>
      <c r="M595" s="1" t="s">
        <v>11695</v>
      </c>
      <c r="N595" s="1" t="s">
        <v>12774</v>
      </c>
      <c r="O595" s="1" t="s">
        <v>593</v>
      </c>
      <c r="P595" s="1" t="s">
        <v>19566</v>
      </c>
      <c r="Q595" s="1" t="s">
        <v>19859</v>
      </c>
      <c r="R595" s="1" t="s">
        <v>13399</v>
      </c>
      <c r="S595" s="1" t="s">
        <v>593</v>
      </c>
      <c r="T595" s="1"/>
      <c r="U595" s="1"/>
      <c r="V595" s="1" t="s">
        <v>13413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16690</v>
      </c>
      <c r="F596" s="1" t="s">
        <v>17528</v>
      </c>
      <c r="G596" s="1" t="s">
        <v>18356</v>
      </c>
      <c r="H596" s="1" t="s">
        <v>19179</v>
      </c>
      <c r="I596" s="1" t="s">
        <v>10047</v>
      </c>
      <c r="J596" s="1"/>
      <c r="K596" s="1" t="s">
        <v>19547</v>
      </c>
      <c r="L596" s="1" t="s">
        <v>594</v>
      </c>
      <c r="M596" s="1" t="s">
        <v>11696</v>
      </c>
      <c r="N596" s="1" t="s">
        <v>12774</v>
      </c>
      <c r="O596" s="1" t="s">
        <v>594</v>
      </c>
      <c r="P596" s="1" t="s">
        <v>19566</v>
      </c>
      <c r="Q596" s="1" t="s">
        <v>19860</v>
      </c>
      <c r="R596" s="1" t="s">
        <v>13399</v>
      </c>
      <c r="S596" s="1" t="s">
        <v>594</v>
      </c>
      <c r="T596" s="1"/>
      <c r="U596" s="1"/>
      <c r="V596" s="1" t="s">
        <v>13413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5582</v>
      </c>
      <c r="G597" s="1" t="s">
        <v>7119</v>
      </c>
      <c r="H597" s="1" t="s">
        <v>8607</v>
      </c>
      <c r="I597" s="1" t="s">
        <v>10048</v>
      </c>
      <c r="J597" s="1"/>
      <c r="K597" s="1" t="s">
        <v>19547</v>
      </c>
      <c r="L597" s="1" t="s">
        <v>595</v>
      </c>
      <c r="M597" s="1" t="s">
        <v>11697</v>
      </c>
      <c r="N597" s="1" t="s">
        <v>12774</v>
      </c>
      <c r="O597" s="1" t="s">
        <v>595</v>
      </c>
      <c r="P597" s="1" t="s">
        <v>19567</v>
      </c>
      <c r="Q597" s="1" t="s">
        <v>19567</v>
      </c>
      <c r="R597" s="1" t="s">
        <v>13399</v>
      </c>
      <c r="S597" s="1" t="s">
        <v>595</v>
      </c>
      <c r="T597" s="1"/>
      <c r="U597" s="1" t="s">
        <v>14943</v>
      </c>
      <c r="V597" s="1" t="s">
        <v>13413</v>
      </c>
      <c r="W597" s="1" t="s">
        <v>595</v>
      </c>
      <c r="X597" s="1"/>
      <c r="Y597" t="s">
        <v>20604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16691</v>
      </c>
      <c r="F598" s="1" t="s">
        <v>17529</v>
      </c>
      <c r="G598" s="1" t="s">
        <v>18357</v>
      </c>
      <c r="H598" s="1" t="s">
        <v>19180</v>
      </c>
      <c r="I598" s="1" t="s">
        <v>10049</v>
      </c>
      <c r="J598" s="1"/>
      <c r="K598" s="1" t="s">
        <v>19547</v>
      </c>
      <c r="L598" s="1" t="s">
        <v>596</v>
      </c>
      <c r="M598" s="1" t="s">
        <v>11698</v>
      </c>
      <c r="N598" s="1" t="s">
        <v>12774</v>
      </c>
      <c r="O598" s="1" t="s">
        <v>596</v>
      </c>
      <c r="P598" s="1" t="s">
        <v>19567</v>
      </c>
      <c r="Q598" s="1" t="s">
        <v>19567</v>
      </c>
      <c r="R598" s="1" t="s">
        <v>13399</v>
      </c>
      <c r="S598" s="1" t="s">
        <v>596</v>
      </c>
      <c r="T598" s="1"/>
      <c r="U598" s="1"/>
      <c r="V598" s="1" t="s">
        <v>13413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16692</v>
      </c>
      <c r="F599" s="1" t="s">
        <v>16692</v>
      </c>
      <c r="G599" s="1" t="s">
        <v>18358</v>
      </c>
      <c r="H599" s="1" t="s">
        <v>19181</v>
      </c>
      <c r="I599" s="1" t="s">
        <v>10050</v>
      </c>
      <c r="J599" s="1"/>
      <c r="K599" s="1" t="s">
        <v>19547</v>
      </c>
      <c r="L599" s="1" t="s">
        <v>597</v>
      </c>
      <c r="M599" s="1" t="s">
        <v>11699</v>
      </c>
      <c r="N599" s="1" t="s">
        <v>12774</v>
      </c>
      <c r="O599" s="1" t="s">
        <v>597</v>
      </c>
      <c r="P599" s="1" t="s">
        <v>19567</v>
      </c>
      <c r="Q599" s="1" t="s">
        <v>19567</v>
      </c>
      <c r="R599" s="1" t="s">
        <v>13399</v>
      </c>
      <c r="S599" s="1" t="s">
        <v>597</v>
      </c>
      <c r="T599" s="1"/>
      <c r="U599" s="1"/>
      <c r="V599" s="1" t="s">
        <v>13413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16693</v>
      </c>
      <c r="F600" s="1" t="s">
        <v>17530</v>
      </c>
      <c r="G600" s="1" t="s">
        <v>16693</v>
      </c>
      <c r="H600" s="1" t="s">
        <v>19182</v>
      </c>
      <c r="I600" s="1" t="s">
        <v>10051</v>
      </c>
      <c r="J600" s="1"/>
      <c r="K600" s="1" t="s">
        <v>19547</v>
      </c>
      <c r="L600" s="1" t="s">
        <v>598</v>
      </c>
      <c r="M600" s="1" t="s">
        <v>11700</v>
      </c>
      <c r="N600" s="1" t="s">
        <v>12774</v>
      </c>
      <c r="O600" s="1" t="s">
        <v>598</v>
      </c>
      <c r="P600" s="1" t="s">
        <v>19567</v>
      </c>
      <c r="Q600" s="1" t="s">
        <v>19567</v>
      </c>
      <c r="R600" s="1" t="s">
        <v>13399</v>
      </c>
      <c r="S600" s="1" t="s">
        <v>598</v>
      </c>
      <c r="T600" s="1"/>
      <c r="U600" s="1"/>
      <c r="V600" s="1" t="s">
        <v>13413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16694</v>
      </c>
      <c r="F601" s="1" t="s">
        <v>17531</v>
      </c>
      <c r="G601" s="1" t="s">
        <v>18359</v>
      </c>
      <c r="H601" s="1" t="s">
        <v>19183</v>
      </c>
      <c r="I601" s="1" t="s">
        <v>10052</v>
      </c>
      <c r="J601" s="1"/>
      <c r="K601" s="1" t="s">
        <v>19547</v>
      </c>
      <c r="L601" s="1" t="s">
        <v>599</v>
      </c>
      <c r="M601" s="1" t="s">
        <v>11701</v>
      </c>
      <c r="N601" s="1" t="s">
        <v>12774</v>
      </c>
      <c r="O601" s="1" t="s">
        <v>599</v>
      </c>
      <c r="P601" s="1" t="s">
        <v>19567</v>
      </c>
      <c r="Q601" s="1" t="s">
        <v>19567</v>
      </c>
      <c r="R601" s="1" t="s">
        <v>13399</v>
      </c>
      <c r="S601" s="1" t="s">
        <v>599</v>
      </c>
      <c r="T601" s="1"/>
      <c r="U601" s="1"/>
      <c r="V601" s="1" t="s">
        <v>13413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7123</v>
      </c>
      <c r="H602" s="1" t="s">
        <v>8612</v>
      </c>
      <c r="I602" s="1" t="s">
        <v>10053</v>
      </c>
      <c r="J602" s="1"/>
      <c r="K602" s="1" t="s">
        <v>19547</v>
      </c>
      <c r="L602" s="1" t="s">
        <v>600</v>
      </c>
      <c r="M602" s="1" t="s">
        <v>11702</v>
      </c>
      <c r="N602" s="1" t="s">
        <v>12774</v>
      </c>
      <c r="O602" s="1" t="s">
        <v>600</v>
      </c>
      <c r="P602" s="1" t="s">
        <v>19567</v>
      </c>
      <c r="Q602" s="1" t="s">
        <v>19567</v>
      </c>
      <c r="R602" s="1" t="s">
        <v>13399</v>
      </c>
      <c r="S602" s="1" t="s">
        <v>600</v>
      </c>
      <c r="T602" s="1"/>
      <c r="U602" s="1"/>
      <c r="V602" s="1" t="s">
        <v>13413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16695</v>
      </c>
      <c r="F603" s="1" t="s">
        <v>17532</v>
      </c>
      <c r="G603" s="1" t="s">
        <v>18360</v>
      </c>
      <c r="H603" s="1" t="s">
        <v>19184</v>
      </c>
      <c r="I603" s="1" t="s">
        <v>10054</v>
      </c>
      <c r="J603" s="1"/>
      <c r="K603" s="1" t="s">
        <v>19547</v>
      </c>
      <c r="L603" s="1" t="s">
        <v>601</v>
      </c>
      <c r="M603" s="1" t="s">
        <v>11703</v>
      </c>
      <c r="N603" s="1" t="s">
        <v>12774</v>
      </c>
      <c r="O603" s="1" t="s">
        <v>601</v>
      </c>
      <c r="P603" s="1" t="s">
        <v>19567</v>
      </c>
      <c r="Q603" s="1" t="s">
        <v>19567</v>
      </c>
      <c r="R603" s="1" t="s">
        <v>13399</v>
      </c>
      <c r="S603" s="1" t="s">
        <v>601</v>
      </c>
      <c r="T603" s="1"/>
      <c r="U603" s="1"/>
      <c r="V603" s="1" t="s">
        <v>13413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16696</v>
      </c>
      <c r="F604" s="1" t="s">
        <v>17533</v>
      </c>
      <c r="G604" s="1" t="s">
        <v>18361</v>
      </c>
      <c r="H604" s="1" t="s">
        <v>19185</v>
      </c>
      <c r="I604" s="1" t="s">
        <v>10055</v>
      </c>
      <c r="J604" s="1"/>
      <c r="K604" s="1" t="s">
        <v>19547</v>
      </c>
      <c r="L604" s="1" t="s">
        <v>602</v>
      </c>
      <c r="M604" s="1" t="s">
        <v>11704</v>
      </c>
      <c r="N604" s="1" t="s">
        <v>12774</v>
      </c>
      <c r="O604" s="1" t="s">
        <v>602</v>
      </c>
      <c r="P604" s="1" t="s">
        <v>19567</v>
      </c>
      <c r="Q604" s="1" t="s">
        <v>19567</v>
      </c>
      <c r="R604" s="1" t="s">
        <v>13399</v>
      </c>
      <c r="S604" s="1" t="s">
        <v>602</v>
      </c>
      <c r="T604" s="1"/>
      <c r="U604" s="1"/>
      <c r="V604" s="1" t="s">
        <v>13413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16697</v>
      </c>
      <c r="F605" s="1" t="s">
        <v>17534</v>
      </c>
      <c r="G605" s="1" t="s">
        <v>18362</v>
      </c>
      <c r="H605" s="1" t="s">
        <v>19186</v>
      </c>
      <c r="I605" s="1" t="s">
        <v>10056</v>
      </c>
      <c r="J605" s="1"/>
      <c r="K605" s="1" t="s">
        <v>19547</v>
      </c>
      <c r="L605" s="1" t="s">
        <v>603</v>
      </c>
      <c r="M605" s="1" t="s">
        <v>11705</v>
      </c>
      <c r="N605" s="1" t="s">
        <v>12774</v>
      </c>
      <c r="O605" s="1" t="s">
        <v>603</v>
      </c>
      <c r="P605" s="1" t="s">
        <v>19567</v>
      </c>
      <c r="Q605" s="1" t="s">
        <v>19567</v>
      </c>
      <c r="R605" s="1" t="s">
        <v>13399</v>
      </c>
      <c r="S605" s="1" t="s">
        <v>603</v>
      </c>
      <c r="T605" s="1"/>
      <c r="U605" s="1"/>
      <c r="V605" s="1" t="s">
        <v>13413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16698</v>
      </c>
      <c r="F606" s="1" t="s">
        <v>17535</v>
      </c>
      <c r="G606" s="1" t="s">
        <v>18363</v>
      </c>
      <c r="H606" s="1" t="s">
        <v>19187</v>
      </c>
      <c r="I606" s="1" t="s">
        <v>10057</v>
      </c>
      <c r="J606" s="1"/>
      <c r="K606" s="1" t="s">
        <v>19547</v>
      </c>
      <c r="L606" s="1" t="s">
        <v>604</v>
      </c>
      <c r="M606" s="1" t="s">
        <v>11706</v>
      </c>
      <c r="N606" s="1" t="s">
        <v>12774</v>
      </c>
      <c r="O606" s="1" t="s">
        <v>604</v>
      </c>
      <c r="P606" s="1" t="s">
        <v>19567</v>
      </c>
      <c r="Q606" s="1" t="s">
        <v>19567</v>
      </c>
      <c r="R606" s="1" t="s">
        <v>13399</v>
      </c>
      <c r="S606" s="1" t="s">
        <v>604</v>
      </c>
      <c r="T606" s="1"/>
      <c r="U606" s="1"/>
      <c r="V606" s="1" t="s">
        <v>13413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16699</v>
      </c>
      <c r="F607" s="1" t="s">
        <v>17536</v>
      </c>
      <c r="G607" s="1" t="s">
        <v>18364</v>
      </c>
      <c r="H607" s="1" t="s">
        <v>19188</v>
      </c>
      <c r="I607" s="1" t="s">
        <v>10058</v>
      </c>
      <c r="J607" s="1"/>
      <c r="K607" s="1" t="s">
        <v>19547</v>
      </c>
      <c r="L607" s="1" t="s">
        <v>605</v>
      </c>
      <c r="M607" s="1" t="s">
        <v>11707</v>
      </c>
      <c r="N607" s="1" t="s">
        <v>12774</v>
      </c>
      <c r="O607" s="1" t="s">
        <v>605</v>
      </c>
      <c r="P607" s="1" t="s">
        <v>19567</v>
      </c>
      <c r="Q607" s="1" t="s">
        <v>19567</v>
      </c>
      <c r="R607" s="1" t="s">
        <v>13399</v>
      </c>
      <c r="S607" s="1" t="s">
        <v>605</v>
      </c>
      <c r="T607" s="1"/>
      <c r="U607" s="1"/>
      <c r="V607" s="1" t="s">
        <v>13413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5591</v>
      </c>
      <c r="G608" s="1" t="s">
        <v>7129</v>
      </c>
      <c r="H608" s="1" t="s">
        <v>8618</v>
      </c>
      <c r="I608" s="1" t="s">
        <v>10059</v>
      </c>
      <c r="J608" s="1"/>
      <c r="K608" s="1" t="s">
        <v>19547</v>
      </c>
      <c r="L608" s="1" t="s">
        <v>606</v>
      </c>
      <c r="M608" s="1" t="s">
        <v>11708</v>
      </c>
      <c r="N608" s="1" t="s">
        <v>12774</v>
      </c>
      <c r="O608" s="1" t="s">
        <v>606</v>
      </c>
      <c r="P608" s="1" t="s">
        <v>19567</v>
      </c>
      <c r="Q608" s="1" t="s">
        <v>19567</v>
      </c>
      <c r="R608" s="1" t="s">
        <v>13399</v>
      </c>
      <c r="S608" s="1" t="s">
        <v>606</v>
      </c>
      <c r="T608" s="1"/>
      <c r="U608" s="1"/>
      <c r="V608" s="1" t="s">
        <v>13413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16700</v>
      </c>
      <c r="F609" s="1" t="s">
        <v>16700</v>
      </c>
      <c r="G609" s="1" t="s">
        <v>18365</v>
      </c>
      <c r="H609" s="1" t="s">
        <v>19187</v>
      </c>
      <c r="I609" s="1" t="s">
        <v>10060</v>
      </c>
      <c r="J609" s="1"/>
      <c r="K609" s="1" t="s">
        <v>19547</v>
      </c>
      <c r="L609" s="1" t="s">
        <v>607</v>
      </c>
      <c r="M609" s="1" t="s">
        <v>11709</v>
      </c>
      <c r="N609" s="1" t="s">
        <v>12774</v>
      </c>
      <c r="O609" s="1" t="s">
        <v>607</v>
      </c>
      <c r="P609" s="1" t="s">
        <v>19567</v>
      </c>
      <c r="Q609" s="1" t="s">
        <v>19567</v>
      </c>
      <c r="R609" s="1" t="s">
        <v>13399</v>
      </c>
      <c r="S609" s="1" t="s">
        <v>607</v>
      </c>
      <c r="T609" s="1"/>
      <c r="U609" s="1"/>
      <c r="V609" s="1" t="s">
        <v>13413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16701</v>
      </c>
      <c r="F610" s="1" t="s">
        <v>17537</v>
      </c>
      <c r="G610" s="1" t="s">
        <v>18366</v>
      </c>
      <c r="H610" s="1" t="s">
        <v>19189</v>
      </c>
      <c r="I610" s="1" t="s">
        <v>10061</v>
      </c>
      <c r="J610" s="1"/>
      <c r="K610" s="1" t="s">
        <v>19547</v>
      </c>
      <c r="L610" s="1" t="s">
        <v>608</v>
      </c>
      <c r="M610" s="1" t="s">
        <v>11710</v>
      </c>
      <c r="N610" s="1" t="s">
        <v>12774</v>
      </c>
      <c r="O610" s="1" t="s">
        <v>608</v>
      </c>
      <c r="P610" s="1" t="s">
        <v>19567</v>
      </c>
      <c r="Q610" s="1" t="s">
        <v>19567</v>
      </c>
      <c r="R610" s="1" t="s">
        <v>13399</v>
      </c>
      <c r="S610" s="1" t="s">
        <v>608</v>
      </c>
      <c r="T610" s="1"/>
      <c r="U610" s="1"/>
      <c r="V610" s="1" t="s">
        <v>13413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16702</v>
      </c>
      <c r="F611" s="1" t="s">
        <v>17538</v>
      </c>
      <c r="G611" s="1" t="s">
        <v>18367</v>
      </c>
      <c r="H611" s="1" t="s">
        <v>19188</v>
      </c>
      <c r="I611" s="1" t="s">
        <v>10062</v>
      </c>
      <c r="J611" s="1"/>
      <c r="K611" s="1" t="s">
        <v>19547</v>
      </c>
      <c r="L611" s="1" t="s">
        <v>609</v>
      </c>
      <c r="M611" s="1" t="s">
        <v>11711</v>
      </c>
      <c r="N611" s="1" t="s">
        <v>12774</v>
      </c>
      <c r="O611" s="1" t="s">
        <v>609</v>
      </c>
      <c r="P611" s="1" t="s">
        <v>19568</v>
      </c>
      <c r="Q611" s="1" t="s">
        <v>19861</v>
      </c>
      <c r="R611" s="1" t="s">
        <v>13399</v>
      </c>
      <c r="S611" s="1" t="s">
        <v>609</v>
      </c>
      <c r="T611" s="1" t="s">
        <v>20549</v>
      </c>
      <c r="U611" s="1"/>
      <c r="V611" s="1" t="s">
        <v>13413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5594</v>
      </c>
      <c r="G612" s="1" t="s">
        <v>7133</v>
      </c>
      <c r="H612" s="1" t="s">
        <v>8620</v>
      </c>
      <c r="I612" s="1" t="s">
        <v>10063</v>
      </c>
      <c r="J612" s="1"/>
      <c r="K612" s="1" t="s">
        <v>19547</v>
      </c>
      <c r="L612" s="1" t="s">
        <v>610</v>
      </c>
      <c r="M612" s="1" t="s">
        <v>11712</v>
      </c>
      <c r="N612" s="1" t="s">
        <v>12774</v>
      </c>
      <c r="O612" s="1" t="s">
        <v>610</v>
      </c>
      <c r="P612" s="1" t="s">
        <v>19568</v>
      </c>
      <c r="Q612" s="1" t="s">
        <v>19862</v>
      </c>
      <c r="R612" s="1" t="s">
        <v>13399</v>
      </c>
      <c r="S612" s="1" t="s">
        <v>610</v>
      </c>
      <c r="T612" s="1"/>
      <c r="U612" s="1"/>
      <c r="V612" s="1" t="s">
        <v>13413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16703</v>
      </c>
      <c r="F613" s="1" t="s">
        <v>17539</v>
      </c>
      <c r="G613" s="1" t="s">
        <v>18368</v>
      </c>
      <c r="H613" s="1" t="s">
        <v>19190</v>
      </c>
      <c r="I613" s="1" t="s">
        <v>10064</v>
      </c>
      <c r="J613" s="1"/>
      <c r="K613" s="1" t="s">
        <v>19547</v>
      </c>
      <c r="L613" s="1" t="s">
        <v>611</v>
      </c>
      <c r="M613" s="1" t="s">
        <v>11713</v>
      </c>
      <c r="N613" s="1" t="s">
        <v>12774</v>
      </c>
      <c r="O613" s="1" t="s">
        <v>611</v>
      </c>
      <c r="P613" s="1" t="s">
        <v>19568</v>
      </c>
      <c r="Q613" s="1" t="s">
        <v>19863</v>
      </c>
      <c r="R613" s="1" t="s">
        <v>13399</v>
      </c>
      <c r="S613" s="1" t="s">
        <v>611</v>
      </c>
      <c r="T613" s="1"/>
      <c r="U613" s="1"/>
      <c r="V613" s="1" t="s">
        <v>13413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5596</v>
      </c>
      <c r="G614" s="1" t="s">
        <v>7135</v>
      </c>
      <c r="H614" s="1" t="s">
        <v>8622</v>
      </c>
      <c r="I614" s="1" t="s">
        <v>10065</v>
      </c>
      <c r="J614" s="1"/>
      <c r="K614" s="1" t="s">
        <v>19547</v>
      </c>
      <c r="L614" s="1" t="s">
        <v>612</v>
      </c>
      <c r="M614" s="1" t="s">
        <v>11714</v>
      </c>
      <c r="N614" s="1" t="s">
        <v>12774</v>
      </c>
      <c r="O614" s="1" t="s">
        <v>612</v>
      </c>
      <c r="P614" s="1" t="s">
        <v>19568</v>
      </c>
      <c r="Q614" s="1" t="s">
        <v>19864</v>
      </c>
      <c r="R614" s="1" t="s">
        <v>13399</v>
      </c>
      <c r="S614" s="1" t="s">
        <v>612</v>
      </c>
      <c r="T614" s="1"/>
      <c r="U614" s="1"/>
      <c r="V614" s="1" t="s">
        <v>13413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5597</v>
      </c>
      <c r="G615" s="1" t="s">
        <v>3999</v>
      </c>
      <c r="H615" s="1" t="s">
        <v>8623</v>
      </c>
      <c r="I615" s="1" t="s">
        <v>10066</v>
      </c>
      <c r="J615" s="1"/>
      <c r="K615" s="1" t="s">
        <v>19547</v>
      </c>
      <c r="L615" s="1" t="s">
        <v>613</v>
      </c>
      <c r="M615" s="1" t="s">
        <v>11715</v>
      </c>
      <c r="N615" s="1" t="s">
        <v>12774</v>
      </c>
      <c r="O615" s="1" t="s">
        <v>613</v>
      </c>
      <c r="P615" s="1" t="s">
        <v>19568</v>
      </c>
      <c r="Q615" s="1" t="s">
        <v>19865</v>
      </c>
      <c r="R615" s="1" t="s">
        <v>13399</v>
      </c>
      <c r="S615" s="1" t="s">
        <v>613</v>
      </c>
      <c r="T615" s="1"/>
      <c r="U615" s="1"/>
      <c r="V615" s="1" t="s">
        <v>13413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16704</v>
      </c>
      <c r="F616" s="1" t="s">
        <v>17540</v>
      </c>
      <c r="G616" s="1" t="s">
        <v>18369</v>
      </c>
      <c r="H616" s="1" t="s">
        <v>19191</v>
      </c>
      <c r="I616" s="1" t="s">
        <v>10067</v>
      </c>
      <c r="J616" s="1"/>
      <c r="K616" s="1" t="s">
        <v>19547</v>
      </c>
      <c r="L616" s="1" t="s">
        <v>614</v>
      </c>
      <c r="M616" s="1" t="s">
        <v>11716</v>
      </c>
      <c r="N616" s="1" t="s">
        <v>12774</v>
      </c>
      <c r="O616" s="1" t="s">
        <v>614</v>
      </c>
      <c r="P616" s="1" t="s">
        <v>19568</v>
      </c>
      <c r="Q616" s="1" t="s">
        <v>19866</v>
      </c>
      <c r="R616" s="1" t="s">
        <v>13399</v>
      </c>
      <c r="S616" s="1" t="s">
        <v>614</v>
      </c>
      <c r="T616" s="1"/>
      <c r="U616" s="1"/>
      <c r="V616" s="1" t="s">
        <v>13413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16705</v>
      </c>
      <c r="F617" s="1" t="s">
        <v>17541</v>
      </c>
      <c r="G617" s="1" t="s">
        <v>18370</v>
      </c>
      <c r="H617" s="1" t="s">
        <v>19192</v>
      </c>
      <c r="I617" s="1" t="s">
        <v>10068</v>
      </c>
      <c r="J617" s="1"/>
      <c r="K617" s="1" t="s">
        <v>19547</v>
      </c>
      <c r="L617" s="1" t="s">
        <v>615</v>
      </c>
      <c r="M617" s="1" t="s">
        <v>11717</v>
      </c>
      <c r="N617" s="1" t="s">
        <v>12774</v>
      </c>
      <c r="O617" s="1" t="s">
        <v>615</v>
      </c>
      <c r="P617" s="1" t="s">
        <v>19568</v>
      </c>
      <c r="Q617" s="1" t="s">
        <v>19867</v>
      </c>
      <c r="R617" s="1" t="s">
        <v>13399</v>
      </c>
      <c r="S617" s="1" t="s">
        <v>615</v>
      </c>
      <c r="T617" s="1"/>
      <c r="U617" s="1"/>
      <c r="V617" s="1" t="s">
        <v>13413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5600</v>
      </c>
      <c r="G618" s="1" t="s">
        <v>7138</v>
      </c>
      <c r="H618" s="1" t="s">
        <v>8626</v>
      </c>
      <c r="I618" s="1" t="s">
        <v>10069</v>
      </c>
      <c r="J618" s="1"/>
      <c r="K618" s="1" t="s">
        <v>19547</v>
      </c>
      <c r="L618" s="1" t="s">
        <v>616</v>
      </c>
      <c r="M618" s="1" t="s">
        <v>11718</v>
      </c>
      <c r="N618" s="1" t="s">
        <v>12774</v>
      </c>
      <c r="O618" s="1" t="s">
        <v>616</v>
      </c>
      <c r="P618" s="1" t="s">
        <v>19568</v>
      </c>
      <c r="Q618" s="1" t="s">
        <v>19868</v>
      </c>
      <c r="R618" s="1" t="s">
        <v>13399</v>
      </c>
      <c r="S618" s="1" t="s">
        <v>616</v>
      </c>
      <c r="T618" s="1"/>
      <c r="U618" s="1"/>
      <c r="V618" s="1" t="s">
        <v>13413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16706</v>
      </c>
      <c r="F619" s="1" t="s">
        <v>17542</v>
      </c>
      <c r="G619" s="1" t="s">
        <v>18371</v>
      </c>
      <c r="H619" s="1" t="s">
        <v>19193</v>
      </c>
      <c r="I619" s="1" t="s">
        <v>10070</v>
      </c>
      <c r="J619" s="1"/>
      <c r="K619" s="1" t="s">
        <v>19547</v>
      </c>
      <c r="L619" s="1" t="s">
        <v>617</v>
      </c>
      <c r="M619" s="1" t="s">
        <v>11719</v>
      </c>
      <c r="N619" s="1" t="s">
        <v>12774</v>
      </c>
      <c r="O619" s="1" t="s">
        <v>617</v>
      </c>
      <c r="P619" s="1" t="s">
        <v>19568</v>
      </c>
      <c r="Q619" s="1" t="s">
        <v>19869</v>
      </c>
      <c r="R619" s="1" t="s">
        <v>13399</v>
      </c>
      <c r="S619" s="1" t="s">
        <v>617</v>
      </c>
      <c r="T619" s="1"/>
      <c r="U619" s="1"/>
      <c r="V619" s="1" t="s">
        <v>13413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16707</v>
      </c>
      <c r="F620" s="1" t="s">
        <v>17543</v>
      </c>
      <c r="G620" s="1" t="s">
        <v>18372</v>
      </c>
      <c r="H620" s="1" t="s">
        <v>19194</v>
      </c>
      <c r="I620" s="1" t="s">
        <v>10071</v>
      </c>
      <c r="J620" s="1"/>
      <c r="K620" s="1" t="s">
        <v>19547</v>
      </c>
      <c r="L620" s="1" t="s">
        <v>618</v>
      </c>
      <c r="M620" s="1" t="s">
        <v>11720</v>
      </c>
      <c r="N620" s="1" t="s">
        <v>12774</v>
      </c>
      <c r="O620" s="1" t="s">
        <v>618</v>
      </c>
      <c r="P620" s="1" t="s">
        <v>19568</v>
      </c>
      <c r="Q620" s="1" t="s">
        <v>19870</v>
      </c>
      <c r="R620" s="1" t="s">
        <v>13399</v>
      </c>
      <c r="S620" s="1" t="s">
        <v>618</v>
      </c>
      <c r="T620" s="1"/>
      <c r="U620" s="1"/>
      <c r="V620" s="1" t="s">
        <v>13413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5603</v>
      </c>
      <c r="G621" s="1" t="s">
        <v>7141</v>
      </c>
      <c r="H621" s="1" t="s">
        <v>8629</v>
      </c>
      <c r="I621" s="1" t="s">
        <v>10072</v>
      </c>
      <c r="J621" s="1"/>
      <c r="K621" s="1" t="s">
        <v>19547</v>
      </c>
      <c r="L621" s="1" t="s">
        <v>619</v>
      </c>
      <c r="M621" s="1" t="s">
        <v>11721</v>
      </c>
      <c r="N621" s="1" t="s">
        <v>12774</v>
      </c>
      <c r="O621" s="1" t="s">
        <v>619</v>
      </c>
      <c r="P621" s="1" t="s">
        <v>19568</v>
      </c>
      <c r="Q621" s="1" t="s">
        <v>19871</v>
      </c>
      <c r="R621" s="1" t="s">
        <v>13399</v>
      </c>
      <c r="S621" s="1" t="s">
        <v>619</v>
      </c>
      <c r="T621" s="1"/>
      <c r="U621" s="1"/>
      <c r="V621" s="1" t="s">
        <v>13413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16708</v>
      </c>
      <c r="F622" s="1" t="s">
        <v>17544</v>
      </c>
      <c r="G622" s="1" t="s">
        <v>18373</v>
      </c>
      <c r="H622" s="1" t="s">
        <v>19195</v>
      </c>
      <c r="I622" s="1" t="s">
        <v>10073</v>
      </c>
      <c r="J622" s="1"/>
      <c r="K622" s="1" t="s">
        <v>19547</v>
      </c>
      <c r="L622" s="1" t="s">
        <v>620</v>
      </c>
      <c r="M622" s="1" t="s">
        <v>11722</v>
      </c>
      <c r="N622" s="1" t="s">
        <v>12774</v>
      </c>
      <c r="O622" s="1" t="s">
        <v>620</v>
      </c>
      <c r="P622" s="1" t="s">
        <v>19568</v>
      </c>
      <c r="Q622" s="1" t="s">
        <v>19872</v>
      </c>
      <c r="R622" s="1" t="s">
        <v>13399</v>
      </c>
      <c r="S622" s="1" t="s">
        <v>620</v>
      </c>
      <c r="T622" s="1"/>
      <c r="U622" s="1"/>
      <c r="V622" s="1" t="s">
        <v>13413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16709</v>
      </c>
      <c r="F623" s="1" t="s">
        <v>16709</v>
      </c>
      <c r="G623" s="1" t="s">
        <v>18374</v>
      </c>
      <c r="H623" s="1" t="s">
        <v>19196</v>
      </c>
      <c r="I623" s="1" t="s">
        <v>10074</v>
      </c>
      <c r="J623" s="1"/>
      <c r="K623" s="1" t="s">
        <v>19547</v>
      </c>
      <c r="L623" s="1" t="s">
        <v>621</v>
      </c>
      <c r="M623" s="1" t="s">
        <v>11723</v>
      </c>
      <c r="N623" s="1" t="s">
        <v>12774</v>
      </c>
      <c r="O623" s="1" t="s">
        <v>621</v>
      </c>
      <c r="P623" s="1" t="s">
        <v>19568</v>
      </c>
      <c r="Q623" s="1" t="s">
        <v>19873</v>
      </c>
      <c r="R623" s="1" t="s">
        <v>13399</v>
      </c>
      <c r="S623" s="1" t="s">
        <v>621</v>
      </c>
      <c r="T623" s="1"/>
      <c r="U623" s="1"/>
      <c r="V623" s="1" t="s">
        <v>13413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16710</v>
      </c>
      <c r="F624" s="1" t="s">
        <v>17545</v>
      </c>
      <c r="G624" s="1" t="s">
        <v>18375</v>
      </c>
      <c r="H624" s="1" t="s">
        <v>19197</v>
      </c>
      <c r="I624" s="1" t="s">
        <v>10075</v>
      </c>
      <c r="J624" s="1"/>
      <c r="K624" s="1" t="s">
        <v>19547</v>
      </c>
      <c r="L624" s="1" t="s">
        <v>622</v>
      </c>
      <c r="M624" s="1" t="s">
        <v>11724</v>
      </c>
      <c r="N624" s="1" t="s">
        <v>12774</v>
      </c>
      <c r="O624" s="1" t="s">
        <v>622</v>
      </c>
      <c r="P624" s="1" t="s">
        <v>19568</v>
      </c>
      <c r="Q624" s="1" t="s">
        <v>19874</v>
      </c>
      <c r="R624" s="1" t="s">
        <v>13399</v>
      </c>
      <c r="S624" s="1" t="s">
        <v>622</v>
      </c>
      <c r="T624" s="1"/>
      <c r="U624" s="1"/>
      <c r="V624" s="1" t="s">
        <v>13413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16711</v>
      </c>
      <c r="F625" s="1" t="s">
        <v>17546</v>
      </c>
      <c r="G625" s="1" t="s">
        <v>18376</v>
      </c>
      <c r="H625" s="1" t="s">
        <v>19198</v>
      </c>
      <c r="I625" s="1" t="s">
        <v>10076</v>
      </c>
      <c r="J625" s="1"/>
      <c r="K625" s="1" t="s">
        <v>19547</v>
      </c>
      <c r="L625" s="1" t="s">
        <v>623</v>
      </c>
      <c r="M625" s="1" t="s">
        <v>11725</v>
      </c>
      <c r="N625" s="1" t="s">
        <v>12774</v>
      </c>
      <c r="O625" s="1" t="s">
        <v>623</v>
      </c>
      <c r="P625" s="1" t="s">
        <v>19568</v>
      </c>
      <c r="Q625" s="1" t="s">
        <v>19875</v>
      </c>
      <c r="R625" s="1" t="s">
        <v>13399</v>
      </c>
      <c r="S625" s="1" t="s">
        <v>623</v>
      </c>
      <c r="T625" s="1"/>
      <c r="U625" s="1"/>
      <c r="V625" s="1" t="s">
        <v>13413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5607</v>
      </c>
      <c r="G626" s="1" t="s">
        <v>7146</v>
      </c>
      <c r="H626" s="1" t="s">
        <v>8634</v>
      </c>
      <c r="I626" s="1" t="s">
        <v>10077</v>
      </c>
      <c r="J626" s="1"/>
      <c r="K626" s="1" t="s">
        <v>19547</v>
      </c>
      <c r="L626" s="1" t="s">
        <v>624</v>
      </c>
      <c r="M626" s="1" t="s">
        <v>11726</v>
      </c>
      <c r="N626" s="1" t="s">
        <v>12774</v>
      </c>
      <c r="O626" s="1" t="s">
        <v>624</v>
      </c>
      <c r="P626" s="1" t="s">
        <v>19568</v>
      </c>
      <c r="Q626" s="1" t="s">
        <v>19876</v>
      </c>
      <c r="R626" s="1" t="s">
        <v>13399</v>
      </c>
      <c r="S626" s="1" t="s">
        <v>624</v>
      </c>
      <c r="T626" s="1"/>
      <c r="U626" s="1"/>
      <c r="V626" s="1" t="s">
        <v>13413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5608</v>
      </c>
      <c r="G627" s="1" t="s">
        <v>7147</v>
      </c>
      <c r="H627" s="1" t="s">
        <v>8635</v>
      </c>
      <c r="I627" s="1" t="s">
        <v>10078</v>
      </c>
      <c r="J627" s="1"/>
      <c r="K627" s="1" t="s">
        <v>19547</v>
      </c>
      <c r="L627" s="1" t="s">
        <v>625</v>
      </c>
      <c r="M627" s="1" t="s">
        <v>11727</v>
      </c>
      <c r="N627" s="1" t="s">
        <v>12774</v>
      </c>
      <c r="O627" s="1" t="s">
        <v>625</v>
      </c>
      <c r="P627" s="1" t="s">
        <v>19568</v>
      </c>
      <c r="Q627" s="1" t="s">
        <v>19877</v>
      </c>
      <c r="R627" s="1" t="s">
        <v>13399</v>
      </c>
      <c r="S627" s="1" t="s">
        <v>625</v>
      </c>
      <c r="T627" s="1"/>
      <c r="U627" s="1"/>
      <c r="V627" s="1" t="s">
        <v>13413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16712</v>
      </c>
      <c r="F628" s="1" t="s">
        <v>17547</v>
      </c>
      <c r="G628" s="1" t="s">
        <v>18377</v>
      </c>
      <c r="H628" s="1" t="s">
        <v>19199</v>
      </c>
      <c r="I628" s="1" t="s">
        <v>10079</v>
      </c>
      <c r="J628" s="1"/>
      <c r="K628" s="1" t="s">
        <v>19547</v>
      </c>
      <c r="L628" s="1" t="s">
        <v>626</v>
      </c>
      <c r="M628" s="1" t="s">
        <v>11728</v>
      </c>
      <c r="N628" s="1" t="s">
        <v>12774</v>
      </c>
      <c r="O628" s="1" t="s">
        <v>626</v>
      </c>
      <c r="P628" s="1" t="s">
        <v>19568</v>
      </c>
      <c r="Q628" s="1" t="s">
        <v>19878</v>
      </c>
      <c r="R628" s="1" t="s">
        <v>13399</v>
      </c>
      <c r="S628" s="1" t="s">
        <v>626</v>
      </c>
      <c r="T628" s="1"/>
      <c r="U628" s="1"/>
      <c r="V628" s="1" t="s">
        <v>13413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16713</v>
      </c>
      <c r="F629" s="1" t="s">
        <v>17548</v>
      </c>
      <c r="G629" s="1" t="s">
        <v>18378</v>
      </c>
      <c r="H629" s="1" t="s">
        <v>19200</v>
      </c>
      <c r="I629" s="1" t="s">
        <v>10080</v>
      </c>
      <c r="J629" s="1"/>
      <c r="K629" s="1" t="s">
        <v>19547</v>
      </c>
      <c r="L629" s="1" t="s">
        <v>627</v>
      </c>
      <c r="M629" s="1" t="s">
        <v>11729</v>
      </c>
      <c r="N629" s="1" t="s">
        <v>12774</v>
      </c>
      <c r="O629" s="1" t="s">
        <v>627</v>
      </c>
      <c r="P629" s="1" t="s">
        <v>19568</v>
      </c>
      <c r="Q629" s="1" t="s">
        <v>19879</v>
      </c>
      <c r="R629" s="1" t="s">
        <v>13399</v>
      </c>
      <c r="S629" s="1" t="s">
        <v>627</v>
      </c>
      <c r="T629" s="1"/>
      <c r="U629" s="1"/>
      <c r="V629" s="1" t="s">
        <v>13413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16714</v>
      </c>
      <c r="F630" s="1" t="s">
        <v>17549</v>
      </c>
      <c r="G630" s="1" t="s">
        <v>18379</v>
      </c>
      <c r="H630" s="1" t="s">
        <v>19201</v>
      </c>
      <c r="I630" s="1" t="s">
        <v>10081</v>
      </c>
      <c r="J630" s="1"/>
      <c r="K630" s="1" t="s">
        <v>19547</v>
      </c>
      <c r="L630" s="1" t="s">
        <v>628</v>
      </c>
      <c r="M630" s="1" t="s">
        <v>11730</v>
      </c>
      <c r="N630" s="1" t="s">
        <v>12774</v>
      </c>
      <c r="O630" s="1" t="s">
        <v>628</v>
      </c>
      <c r="P630" s="1" t="s">
        <v>19568</v>
      </c>
      <c r="Q630" s="1" t="s">
        <v>19880</v>
      </c>
      <c r="R630" s="1" t="s">
        <v>13399</v>
      </c>
      <c r="S630" s="1" t="s">
        <v>628</v>
      </c>
      <c r="T630" s="1"/>
      <c r="U630" s="1"/>
      <c r="V630" s="1" t="s">
        <v>13413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5612</v>
      </c>
      <c r="G631" s="1" t="s">
        <v>7151</v>
      </c>
      <c r="H631" s="1" t="s">
        <v>8639</v>
      </c>
      <c r="I631" s="1" t="s">
        <v>10082</v>
      </c>
      <c r="J631" s="1"/>
      <c r="K631" s="1" t="s">
        <v>19547</v>
      </c>
      <c r="L631" s="1" t="s">
        <v>629</v>
      </c>
      <c r="M631" s="1" t="s">
        <v>11731</v>
      </c>
      <c r="N631" s="1" t="s">
        <v>12774</v>
      </c>
      <c r="O631" s="1" t="s">
        <v>629</v>
      </c>
      <c r="P631" s="1" t="s">
        <v>19568</v>
      </c>
      <c r="Q631" s="1" t="s">
        <v>19881</v>
      </c>
      <c r="R631" s="1" t="s">
        <v>13399</v>
      </c>
      <c r="S631" s="1" t="s">
        <v>629</v>
      </c>
      <c r="T631" s="1"/>
      <c r="U631" s="1"/>
      <c r="V631" s="1" t="s">
        <v>13413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16715</v>
      </c>
      <c r="F632" s="1" t="s">
        <v>17550</v>
      </c>
      <c r="G632" s="1" t="s">
        <v>18380</v>
      </c>
      <c r="H632" s="1" t="s">
        <v>19202</v>
      </c>
      <c r="I632" s="1" t="s">
        <v>10083</v>
      </c>
      <c r="J632" s="1"/>
      <c r="K632" s="1" t="s">
        <v>19547</v>
      </c>
      <c r="L632" s="1" t="s">
        <v>630</v>
      </c>
      <c r="M632" s="1" t="s">
        <v>11732</v>
      </c>
      <c r="N632" s="1" t="s">
        <v>12774</v>
      </c>
      <c r="O632" s="1" t="s">
        <v>630</v>
      </c>
      <c r="P632" s="1" t="s">
        <v>19568</v>
      </c>
      <c r="Q632" s="1" t="s">
        <v>19882</v>
      </c>
      <c r="R632" s="1" t="s">
        <v>13399</v>
      </c>
      <c r="S632" s="1" t="s">
        <v>630</v>
      </c>
      <c r="T632" s="1"/>
      <c r="U632" s="1"/>
      <c r="V632" s="1" t="s">
        <v>13413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16716</v>
      </c>
      <c r="F633" s="1" t="s">
        <v>17551</v>
      </c>
      <c r="G633" s="1" t="s">
        <v>18381</v>
      </c>
      <c r="H633" s="1" t="s">
        <v>19203</v>
      </c>
      <c r="I633" s="1" t="s">
        <v>10084</v>
      </c>
      <c r="J633" s="1"/>
      <c r="K633" s="1" t="s">
        <v>19547</v>
      </c>
      <c r="L633" s="1" t="s">
        <v>631</v>
      </c>
      <c r="M633" s="1" t="s">
        <v>11733</v>
      </c>
      <c r="N633" s="1" t="s">
        <v>12774</v>
      </c>
      <c r="O633" s="1" t="s">
        <v>631</v>
      </c>
      <c r="P633" s="1" t="s">
        <v>19568</v>
      </c>
      <c r="Q633" s="1" t="s">
        <v>19883</v>
      </c>
      <c r="R633" s="1" t="s">
        <v>13399</v>
      </c>
      <c r="S633" s="1" t="s">
        <v>631</v>
      </c>
      <c r="T633" s="1"/>
      <c r="U633" s="1"/>
      <c r="V633" s="1" t="s">
        <v>13413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16717</v>
      </c>
      <c r="F634" s="1" t="s">
        <v>17552</v>
      </c>
      <c r="G634" s="1" t="s">
        <v>18382</v>
      </c>
      <c r="H634" s="1" t="s">
        <v>19204</v>
      </c>
      <c r="I634" s="1" t="s">
        <v>10085</v>
      </c>
      <c r="J634" s="1"/>
      <c r="K634" s="1" t="s">
        <v>19547</v>
      </c>
      <c r="L634" s="1" t="s">
        <v>632</v>
      </c>
      <c r="M634" s="1" t="s">
        <v>11734</v>
      </c>
      <c r="N634" s="1" t="s">
        <v>12774</v>
      </c>
      <c r="O634" s="1" t="s">
        <v>632</v>
      </c>
      <c r="P634" s="1" t="s">
        <v>19568</v>
      </c>
      <c r="Q634" s="1" t="s">
        <v>19884</v>
      </c>
      <c r="R634" s="1" t="s">
        <v>13399</v>
      </c>
      <c r="S634" s="1" t="s">
        <v>632</v>
      </c>
      <c r="T634" s="1"/>
      <c r="U634" s="1"/>
      <c r="V634" s="1" t="s">
        <v>13413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16718</v>
      </c>
      <c r="F635" s="1" t="s">
        <v>17553</v>
      </c>
      <c r="G635" s="1" t="s">
        <v>18383</v>
      </c>
      <c r="H635" s="1" t="s">
        <v>19205</v>
      </c>
      <c r="I635" s="1" t="s">
        <v>10086</v>
      </c>
      <c r="J635" s="1"/>
      <c r="K635" s="1" t="s">
        <v>19547</v>
      </c>
      <c r="L635" s="1" t="s">
        <v>633</v>
      </c>
      <c r="M635" s="1" t="s">
        <v>11735</v>
      </c>
      <c r="N635" s="1" t="s">
        <v>12774</v>
      </c>
      <c r="O635" s="1" t="s">
        <v>633</v>
      </c>
      <c r="P635" s="1" t="s">
        <v>19568</v>
      </c>
      <c r="Q635" s="1" t="s">
        <v>19885</v>
      </c>
      <c r="R635" s="1" t="s">
        <v>13399</v>
      </c>
      <c r="S635" s="1" t="s">
        <v>633</v>
      </c>
      <c r="T635" s="1"/>
      <c r="U635" s="1"/>
      <c r="V635" s="1" t="s">
        <v>13413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16719</v>
      </c>
      <c r="F636" s="1" t="s">
        <v>16719</v>
      </c>
      <c r="G636" s="1" t="s">
        <v>18384</v>
      </c>
      <c r="H636" s="1" t="s">
        <v>19206</v>
      </c>
      <c r="I636" s="1" t="s">
        <v>10087</v>
      </c>
      <c r="J636" s="1"/>
      <c r="K636" s="1" t="s">
        <v>19547</v>
      </c>
      <c r="L636" s="1" t="s">
        <v>634</v>
      </c>
      <c r="M636" s="1" t="s">
        <v>11736</v>
      </c>
      <c r="N636" s="1" t="s">
        <v>12774</v>
      </c>
      <c r="O636" s="1" t="s">
        <v>634</v>
      </c>
      <c r="P636" s="1" t="s">
        <v>19568</v>
      </c>
      <c r="Q636" s="1" t="s">
        <v>19886</v>
      </c>
      <c r="R636" s="1" t="s">
        <v>13399</v>
      </c>
      <c r="S636" s="1" t="s">
        <v>634</v>
      </c>
      <c r="T636" s="1"/>
      <c r="U636" s="1"/>
      <c r="V636" s="1" t="s">
        <v>13413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5617</v>
      </c>
      <c r="G637" s="1" t="s">
        <v>7157</v>
      </c>
      <c r="H637" s="1" t="s">
        <v>8645</v>
      </c>
      <c r="I637" s="1" t="s">
        <v>10088</v>
      </c>
      <c r="J637" s="1"/>
      <c r="K637" s="1" t="s">
        <v>19547</v>
      </c>
      <c r="L637" s="1" t="s">
        <v>635</v>
      </c>
      <c r="M637" s="1" t="s">
        <v>11737</v>
      </c>
      <c r="N637" s="1" t="s">
        <v>12774</v>
      </c>
      <c r="O637" s="1" t="s">
        <v>635</v>
      </c>
      <c r="P637" s="1" t="s">
        <v>19568</v>
      </c>
      <c r="Q637" s="1" t="s">
        <v>19887</v>
      </c>
      <c r="R637" s="1" t="s">
        <v>13399</v>
      </c>
      <c r="S637" s="1" t="s">
        <v>635</v>
      </c>
      <c r="T637" s="1"/>
      <c r="U637" s="1"/>
      <c r="V637" s="1" t="s">
        <v>13413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16720</v>
      </c>
      <c r="F638" s="1" t="s">
        <v>17554</v>
      </c>
      <c r="G638" s="1" t="s">
        <v>18385</v>
      </c>
      <c r="H638" s="1" t="s">
        <v>19207</v>
      </c>
      <c r="I638" s="1" t="s">
        <v>10089</v>
      </c>
      <c r="J638" s="1"/>
      <c r="K638" s="1" t="s">
        <v>19547</v>
      </c>
      <c r="L638" s="1" t="s">
        <v>636</v>
      </c>
      <c r="M638" s="1" t="s">
        <v>11738</v>
      </c>
      <c r="N638" s="1" t="s">
        <v>12774</v>
      </c>
      <c r="O638" s="1" t="s">
        <v>636</v>
      </c>
      <c r="P638" s="1" t="s">
        <v>19568</v>
      </c>
      <c r="Q638" s="1" t="s">
        <v>19888</v>
      </c>
      <c r="R638" s="1" t="s">
        <v>13399</v>
      </c>
      <c r="S638" s="1" t="s">
        <v>636</v>
      </c>
      <c r="T638" s="1"/>
      <c r="U638" s="1"/>
      <c r="V638" s="1" t="s">
        <v>13413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5619</v>
      </c>
      <c r="G639" s="1" t="s">
        <v>7159</v>
      </c>
      <c r="H639" s="1" t="s">
        <v>8647</v>
      </c>
      <c r="I639" s="1" t="s">
        <v>10090</v>
      </c>
      <c r="J639" s="1"/>
      <c r="K639" s="1" t="s">
        <v>19547</v>
      </c>
      <c r="L639" s="1" t="s">
        <v>637</v>
      </c>
      <c r="M639" s="1" t="s">
        <v>11739</v>
      </c>
      <c r="N639" s="1" t="s">
        <v>12774</v>
      </c>
      <c r="O639" s="1" t="s">
        <v>637</v>
      </c>
      <c r="P639" s="1" t="s">
        <v>19568</v>
      </c>
      <c r="Q639" s="1" t="s">
        <v>19889</v>
      </c>
      <c r="R639" s="1" t="s">
        <v>13399</v>
      </c>
      <c r="S639" s="1" t="s">
        <v>637</v>
      </c>
      <c r="T639" s="1"/>
      <c r="U639" s="1"/>
      <c r="V639" s="1" t="s">
        <v>13413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5620</v>
      </c>
      <c r="G640" s="1" t="s">
        <v>7160</v>
      </c>
      <c r="H640" s="1" t="s">
        <v>8648</v>
      </c>
      <c r="I640" s="1" t="s">
        <v>10091</v>
      </c>
      <c r="J640" s="1"/>
      <c r="K640" s="1" t="s">
        <v>19547</v>
      </c>
      <c r="L640" s="1" t="s">
        <v>638</v>
      </c>
      <c r="M640" s="1" t="s">
        <v>11740</v>
      </c>
      <c r="N640" s="1" t="s">
        <v>12774</v>
      </c>
      <c r="O640" s="1" t="s">
        <v>638</v>
      </c>
      <c r="P640" s="1" t="s">
        <v>19568</v>
      </c>
      <c r="Q640" s="1" t="s">
        <v>19890</v>
      </c>
      <c r="R640" s="1" t="s">
        <v>13399</v>
      </c>
      <c r="S640" s="1" t="s">
        <v>638</v>
      </c>
      <c r="T640" s="1"/>
      <c r="U640" s="1"/>
      <c r="V640" s="1" t="s">
        <v>13413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16721</v>
      </c>
      <c r="F641" s="1" t="s">
        <v>17555</v>
      </c>
      <c r="G641" s="1" t="s">
        <v>18386</v>
      </c>
      <c r="H641" s="1" t="s">
        <v>19208</v>
      </c>
      <c r="I641" s="1" t="s">
        <v>10092</v>
      </c>
      <c r="J641" s="1"/>
      <c r="K641" s="1" t="s">
        <v>19547</v>
      </c>
      <c r="L641" s="1" t="s">
        <v>639</v>
      </c>
      <c r="M641" s="1" t="s">
        <v>11741</v>
      </c>
      <c r="N641" s="1" t="s">
        <v>12774</v>
      </c>
      <c r="O641" s="1" t="s">
        <v>639</v>
      </c>
      <c r="P641" s="1" t="s">
        <v>19568</v>
      </c>
      <c r="Q641" s="1" t="s">
        <v>19891</v>
      </c>
      <c r="R641" s="1" t="s">
        <v>13399</v>
      </c>
      <c r="S641" s="1" t="s">
        <v>639</v>
      </c>
      <c r="T641" s="1"/>
      <c r="U641" s="1"/>
      <c r="V641" s="1" t="s">
        <v>13413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16722</v>
      </c>
      <c r="F642" s="1" t="s">
        <v>17556</v>
      </c>
      <c r="G642" s="1" t="s">
        <v>18387</v>
      </c>
      <c r="H642" s="1" t="s">
        <v>19209</v>
      </c>
      <c r="I642" s="1" t="s">
        <v>10093</v>
      </c>
      <c r="J642" s="1"/>
      <c r="K642" s="1" t="s">
        <v>19547</v>
      </c>
      <c r="L642" s="1" t="s">
        <v>640</v>
      </c>
      <c r="M642" s="1" t="s">
        <v>11742</v>
      </c>
      <c r="N642" s="1" t="s">
        <v>12774</v>
      </c>
      <c r="O642" s="1" t="s">
        <v>640</v>
      </c>
      <c r="P642" s="1" t="s">
        <v>19568</v>
      </c>
      <c r="Q642" s="1" t="s">
        <v>19892</v>
      </c>
      <c r="R642" s="1" t="s">
        <v>13399</v>
      </c>
      <c r="S642" s="1" t="s">
        <v>640</v>
      </c>
      <c r="T642" s="1"/>
      <c r="U642" s="1"/>
      <c r="V642" s="1" t="s">
        <v>13413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16723</v>
      </c>
      <c r="F643" s="1" t="s">
        <v>17557</v>
      </c>
      <c r="G643" s="1" t="s">
        <v>18388</v>
      </c>
      <c r="H643" s="1" t="s">
        <v>19210</v>
      </c>
      <c r="I643" s="1" t="s">
        <v>10094</v>
      </c>
      <c r="J643" s="1"/>
      <c r="K643" s="1" t="s">
        <v>19547</v>
      </c>
      <c r="L643" s="1" t="s">
        <v>641</v>
      </c>
      <c r="M643" s="1" t="s">
        <v>11743</v>
      </c>
      <c r="N643" s="1" t="s">
        <v>12774</v>
      </c>
      <c r="O643" s="1" t="s">
        <v>641</v>
      </c>
      <c r="P643" s="1" t="s">
        <v>19568</v>
      </c>
      <c r="Q643" s="1" t="s">
        <v>19893</v>
      </c>
      <c r="R643" s="1" t="s">
        <v>13399</v>
      </c>
      <c r="S643" s="1" t="s">
        <v>641</v>
      </c>
      <c r="T643" s="1"/>
      <c r="U643" s="1"/>
      <c r="V643" s="1" t="s">
        <v>13413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16724</v>
      </c>
      <c r="F644" s="1" t="s">
        <v>17558</v>
      </c>
      <c r="G644" s="1" t="s">
        <v>18389</v>
      </c>
      <c r="H644" s="1" t="s">
        <v>19211</v>
      </c>
      <c r="I644" s="1" t="s">
        <v>10095</v>
      </c>
      <c r="J644" s="1"/>
      <c r="K644" s="1" t="s">
        <v>19547</v>
      </c>
      <c r="L644" s="1" t="s">
        <v>642</v>
      </c>
      <c r="M644" s="1" t="s">
        <v>11744</v>
      </c>
      <c r="N644" s="1" t="s">
        <v>12774</v>
      </c>
      <c r="O644" s="1" t="s">
        <v>642</v>
      </c>
      <c r="P644" s="1" t="s">
        <v>19568</v>
      </c>
      <c r="Q644" s="1" t="s">
        <v>19894</v>
      </c>
      <c r="R644" s="1" t="s">
        <v>13399</v>
      </c>
      <c r="S644" s="1" t="s">
        <v>642</v>
      </c>
      <c r="T644" s="1"/>
      <c r="U644" s="1"/>
      <c r="V644" s="1" t="s">
        <v>13413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16725</v>
      </c>
      <c r="F645" s="1" t="s">
        <v>17559</v>
      </c>
      <c r="G645" s="1" t="s">
        <v>18390</v>
      </c>
      <c r="H645" s="1" t="s">
        <v>19212</v>
      </c>
      <c r="I645" s="1" t="s">
        <v>10096</v>
      </c>
      <c r="J645" s="1"/>
      <c r="K645" s="1" t="s">
        <v>19547</v>
      </c>
      <c r="L645" s="1" t="s">
        <v>643</v>
      </c>
      <c r="M645" s="1" t="s">
        <v>11745</v>
      </c>
      <c r="N645" s="1" t="s">
        <v>12774</v>
      </c>
      <c r="O645" s="1" t="s">
        <v>643</v>
      </c>
      <c r="P645" s="1" t="s">
        <v>19568</v>
      </c>
      <c r="Q645" s="1" t="s">
        <v>19895</v>
      </c>
      <c r="R645" s="1" t="s">
        <v>13399</v>
      </c>
      <c r="S645" s="1" t="s">
        <v>643</v>
      </c>
      <c r="T645" s="1"/>
      <c r="U645" s="1"/>
      <c r="V645" s="1" t="s">
        <v>13413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16726</v>
      </c>
      <c r="F646" s="1" t="s">
        <v>17560</v>
      </c>
      <c r="G646" s="1" t="s">
        <v>18391</v>
      </c>
      <c r="H646" s="1" t="s">
        <v>19213</v>
      </c>
      <c r="I646" s="1" t="s">
        <v>10097</v>
      </c>
      <c r="J646" s="1"/>
      <c r="K646" s="1" t="s">
        <v>19547</v>
      </c>
      <c r="L646" s="1" t="s">
        <v>644</v>
      </c>
      <c r="M646" s="1" t="s">
        <v>11746</v>
      </c>
      <c r="N646" s="1" t="s">
        <v>12774</v>
      </c>
      <c r="O646" s="1" t="s">
        <v>644</v>
      </c>
      <c r="P646" s="1" t="s">
        <v>19568</v>
      </c>
      <c r="Q646" s="1" t="s">
        <v>19896</v>
      </c>
      <c r="R646" s="1" t="s">
        <v>13399</v>
      </c>
      <c r="S646" s="1" t="s">
        <v>644</v>
      </c>
      <c r="T646" s="1"/>
      <c r="U646" s="1"/>
      <c r="V646" s="1" t="s">
        <v>13413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5627</v>
      </c>
      <c r="G647" s="1" t="s">
        <v>7167</v>
      </c>
      <c r="H647" s="1" t="s">
        <v>8655</v>
      </c>
      <c r="I647" s="1" t="s">
        <v>10098</v>
      </c>
      <c r="J647" s="1"/>
      <c r="K647" s="1" t="s">
        <v>19547</v>
      </c>
      <c r="L647" s="1" t="s">
        <v>645</v>
      </c>
      <c r="M647" s="1" t="s">
        <v>11747</v>
      </c>
      <c r="N647" s="1" t="s">
        <v>12774</v>
      </c>
      <c r="O647" s="1" t="s">
        <v>645</v>
      </c>
      <c r="P647" s="1" t="s">
        <v>19568</v>
      </c>
      <c r="Q647" s="1" t="s">
        <v>19897</v>
      </c>
      <c r="R647" s="1" t="s">
        <v>13399</v>
      </c>
      <c r="S647" s="1" t="s">
        <v>645</v>
      </c>
      <c r="T647" s="1"/>
      <c r="U647" s="1"/>
      <c r="V647" s="1" t="s">
        <v>13413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16727</v>
      </c>
      <c r="F648" s="1" t="s">
        <v>16727</v>
      </c>
      <c r="G648" s="1" t="s">
        <v>18392</v>
      </c>
      <c r="H648" s="1" t="s">
        <v>19214</v>
      </c>
      <c r="I648" s="1" t="s">
        <v>10099</v>
      </c>
      <c r="J648" s="1"/>
      <c r="K648" s="1" t="s">
        <v>19547</v>
      </c>
      <c r="L648" s="1" t="s">
        <v>646</v>
      </c>
      <c r="M648" s="1" t="s">
        <v>11748</v>
      </c>
      <c r="N648" s="1" t="s">
        <v>12774</v>
      </c>
      <c r="O648" s="1" t="s">
        <v>646</v>
      </c>
      <c r="P648" s="1" t="s">
        <v>19568</v>
      </c>
      <c r="Q648" s="1" t="s">
        <v>19898</v>
      </c>
      <c r="R648" s="1" t="s">
        <v>13399</v>
      </c>
      <c r="S648" s="1" t="s">
        <v>646</v>
      </c>
      <c r="T648" s="1"/>
      <c r="U648" s="1"/>
      <c r="V648" s="1" t="s">
        <v>13413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16728</v>
      </c>
      <c r="F649" s="1" t="s">
        <v>17561</v>
      </c>
      <c r="G649" s="1" t="s">
        <v>18393</v>
      </c>
      <c r="H649" s="1" t="s">
        <v>19215</v>
      </c>
      <c r="I649" s="1" t="s">
        <v>10100</v>
      </c>
      <c r="J649" s="1"/>
      <c r="K649" s="1" t="s">
        <v>19547</v>
      </c>
      <c r="L649" s="1" t="s">
        <v>647</v>
      </c>
      <c r="M649" s="1" t="s">
        <v>11749</v>
      </c>
      <c r="N649" s="1" t="s">
        <v>12774</v>
      </c>
      <c r="O649" s="1" t="s">
        <v>647</v>
      </c>
      <c r="P649" s="1" t="s">
        <v>19568</v>
      </c>
      <c r="Q649" s="1" t="s">
        <v>19899</v>
      </c>
      <c r="R649" s="1" t="s">
        <v>13399</v>
      </c>
      <c r="S649" s="1" t="s">
        <v>647</v>
      </c>
      <c r="T649" s="1"/>
      <c r="U649" s="1"/>
      <c r="V649" s="1" t="s">
        <v>13413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16729</v>
      </c>
      <c r="F650" s="1" t="s">
        <v>17562</v>
      </c>
      <c r="G650" s="1" t="s">
        <v>18394</v>
      </c>
      <c r="H650" s="1" t="s">
        <v>19216</v>
      </c>
      <c r="I650" s="1" t="s">
        <v>10101</v>
      </c>
      <c r="J650" s="1"/>
      <c r="K650" s="1" t="s">
        <v>19547</v>
      </c>
      <c r="L650" s="1" t="s">
        <v>648</v>
      </c>
      <c r="M650" s="1" t="s">
        <v>11750</v>
      </c>
      <c r="N650" s="1" t="s">
        <v>12774</v>
      </c>
      <c r="O650" s="1" t="s">
        <v>648</v>
      </c>
      <c r="P650" s="1" t="s">
        <v>19568</v>
      </c>
      <c r="Q650" s="1" t="s">
        <v>19900</v>
      </c>
      <c r="R650" s="1" t="s">
        <v>13399</v>
      </c>
      <c r="S650" s="1" t="s">
        <v>648</v>
      </c>
      <c r="T650" s="1"/>
      <c r="U650" s="1"/>
      <c r="V650" s="1" t="s">
        <v>13413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5630</v>
      </c>
      <c r="G651" s="1" t="s">
        <v>7171</v>
      </c>
      <c r="H651" s="1" t="s">
        <v>8659</v>
      </c>
      <c r="I651" s="1" t="s">
        <v>10102</v>
      </c>
      <c r="J651" s="1"/>
      <c r="K651" s="1" t="s">
        <v>19547</v>
      </c>
      <c r="L651" s="1" t="s">
        <v>649</v>
      </c>
      <c r="M651" s="1" t="s">
        <v>11751</v>
      </c>
      <c r="N651" s="1" t="s">
        <v>12774</v>
      </c>
      <c r="O651" s="1" t="s">
        <v>649</v>
      </c>
      <c r="P651" s="1" t="s">
        <v>19568</v>
      </c>
      <c r="Q651" s="1" t="s">
        <v>19901</v>
      </c>
      <c r="R651" s="1" t="s">
        <v>13399</v>
      </c>
      <c r="S651" s="1" t="s">
        <v>649</v>
      </c>
      <c r="T651" s="1"/>
      <c r="U651" s="1"/>
      <c r="V651" s="1" t="s">
        <v>13413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16730</v>
      </c>
      <c r="F652" s="1" t="s">
        <v>17563</v>
      </c>
      <c r="G652" s="1" t="s">
        <v>18395</v>
      </c>
      <c r="H652" s="1" t="s">
        <v>19217</v>
      </c>
      <c r="I652" s="1" t="s">
        <v>10103</v>
      </c>
      <c r="J652" s="1"/>
      <c r="K652" s="1" t="s">
        <v>19547</v>
      </c>
      <c r="L652" s="1" t="s">
        <v>650</v>
      </c>
      <c r="M652" s="1" t="s">
        <v>11752</v>
      </c>
      <c r="N652" s="1" t="s">
        <v>12774</v>
      </c>
      <c r="O652" s="1" t="s">
        <v>650</v>
      </c>
      <c r="P652" s="1" t="s">
        <v>19568</v>
      </c>
      <c r="Q652" s="1" t="s">
        <v>19902</v>
      </c>
      <c r="R652" s="1" t="s">
        <v>13399</v>
      </c>
      <c r="S652" s="1" t="s">
        <v>650</v>
      </c>
      <c r="T652" s="1"/>
      <c r="U652" s="1"/>
      <c r="V652" s="1" t="s">
        <v>13413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16731</v>
      </c>
      <c r="F653" s="1" t="s">
        <v>17564</v>
      </c>
      <c r="G653" s="1" t="s">
        <v>18396</v>
      </c>
      <c r="H653" s="1" t="s">
        <v>19218</v>
      </c>
      <c r="I653" s="1" t="s">
        <v>10104</v>
      </c>
      <c r="J653" s="1"/>
      <c r="K653" s="1" t="s">
        <v>19547</v>
      </c>
      <c r="L653" s="1" t="s">
        <v>651</v>
      </c>
      <c r="M653" s="1" t="s">
        <v>11753</v>
      </c>
      <c r="N653" s="1" t="s">
        <v>12774</v>
      </c>
      <c r="O653" s="1" t="s">
        <v>651</v>
      </c>
      <c r="P653" s="1" t="s">
        <v>19568</v>
      </c>
      <c r="Q653" s="1" t="s">
        <v>19903</v>
      </c>
      <c r="R653" s="1" t="s">
        <v>13399</v>
      </c>
      <c r="S653" s="1" t="s">
        <v>651</v>
      </c>
      <c r="T653" s="1"/>
      <c r="U653" s="1"/>
      <c r="V653" s="1" t="s">
        <v>13413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5633</v>
      </c>
      <c r="G654" s="1" t="s">
        <v>7174</v>
      </c>
      <c r="H654" s="1" t="s">
        <v>8648</v>
      </c>
      <c r="I654" s="1" t="s">
        <v>10105</v>
      </c>
      <c r="J654" s="1"/>
      <c r="K654" s="1" t="s">
        <v>19547</v>
      </c>
      <c r="L654" s="1" t="s">
        <v>652</v>
      </c>
      <c r="M654" s="1" t="s">
        <v>11754</v>
      </c>
      <c r="N654" s="1" t="s">
        <v>12774</v>
      </c>
      <c r="O654" s="1" t="s">
        <v>652</v>
      </c>
      <c r="P654" s="1" t="s">
        <v>19568</v>
      </c>
      <c r="Q654" s="1" t="s">
        <v>19890</v>
      </c>
      <c r="R654" s="1" t="s">
        <v>13399</v>
      </c>
      <c r="S654" s="1" t="s">
        <v>652</v>
      </c>
      <c r="T654" s="1"/>
      <c r="U654" s="1"/>
      <c r="V654" s="1" t="s">
        <v>13413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16732</v>
      </c>
      <c r="F655" s="1" t="s">
        <v>17565</v>
      </c>
      <c r="G655" s="1" t="s">
        <v>18397</v>
      </c>
      <c r="H655" s="1" t="s">
        <v>19219</v>
      </c>
      <c r="I655" s="1" t="s">
        <v>10106</v>
      </c>
      <c r="J655" s="1"/>
      <c r="K655" s="1" t="s">
        <v>19547</v>
      </c>
      <c r="L655" s="1" t="s">
        <v>653</v>
      </c>
      <c r="M655" s="1" t="s">
        <v>11755</v>
      </c>
      <c r="N655" s="1" t="s">
        <v>12774</v>
      </c>
      <c r="O655" s="1" t="s">
        <v>653</v>
      </c>
      <c r="P655" s="1" t="s">
        <v>19568</v>
      </c>
      <c r="Q655" s="1" t="s">
        <v>19904</v>
      </c>
      <c r="R655" s="1" t="s">
        <v>13399</v>
      </c>
      <c r="S655" s="1" t="s">
        <v>653</v>
      </c>
      <c r="T655" s="1"/>
      <c r="U655" s="1"/>
      <c r="V655" s="1" t="s">
        <v>13413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5635</v>
      </c>
      <c r="G656" s="1" t="s">
        <v>7176</v>
      </c>
      <c r="H656" s="1" t="s">
        <v>8663</v>
      </c>
      <c r="I656" s="1" t="s">
        <v>10107</v>
      </c>
      <c r="J656" s="1"/>
      <c r="K656" s="1" t="s">
        <v>19547</v>
      </c>
      <c r="L656" s="1" t="s">
        <v>654</v>
      </c>
      <c r="M656" s="1" t="s">
        <v>11756</v>
      </c>
      <c r="N656" s="1" t="s">
        <v>12774</v>
      </c>
      <c r="O656" s="1" t="s">
        <v>654</v>
      </c>
      <c r="P656" s="1" t="s">
        <v>19568</v>
      </c>
      <c r="Q656" s="1" t="s">
        <v>19905</v>
      </c>
      <c r="R656" s="1" t="s">
        <v>13399</v>
      </c>
      <c r="S656" s="1" t="s">
        <v>654</v>
      </c>
      <c r="T656" s="1"/>
      <c r="U656" s="1"/>
      <c r="V656" s="1" t="s">
        <v>13413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16733</v>
      </c>
      <c r="F657" s="1" t="s">
        <v>17566</v>
      </c>
      <c r="G657" s="1" t="s">
        <v>18398</v>
      </c>
      <c r="H657" s="1" t="s">
        <v>19208</v>
      </c>
      <c r="I657" s="1" t="s">
        <v>10108</v>
      </c>
      <c r="J657" s="1"/>
      <c r="K657" s="1" t="s">
        <v>19547</v>
      </c>
      <c r="L657" s="1" t="s">
        <v>655</v>
      </c>
      <c r="M657" s="1" t="s">
        <v>11757</v>
      </c>
      <c r="N657" s="1" t="s">
        <v>12774</v>
      </c>
      <c r="O657" s="1" t="s">
        <v>655</v>
      </c>
      <c r="P657" s="1" t="s">
        <v>19568</v>
      </c>
      <c r="Q657" s="1" t="s">
        <v>19891</v>
      </c>
      <c r="R657" s="1" t="s">
        <v>13399</v>
      </c>
      <c r="S657" s="1" t="s">
        <v>655</v>
      </c>
      <c r="T657" s="1"/>
      <c r="U657" s="1"/>
      <c r="V657" s="1" t="s">
        <v>13413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5637</v>
      </c>
      <c r="G658" s="1" t="s">
        <v>7178</v>
      </c>
      <c r="H658" s="1" t="s">
        <v>8664</v>
      </c>
      <c r="I658" s="1" t="s">
        <v>10109</v>
      </c>
      <c r="J658" s="1"/>
      <c r="K658" s="1" t="s">
        <v>19547</v>
      </c>
      <c r="L658" s="1" t="s">
        <v>656</v>
      </c>
      <c r="M658" s="1" t="s">
        <v>11758</v>
      </c>
      <c r="N658" s="1" t="s">
        <v>12774</v>
      </c>
      <c r="O658" s="1" t="s">
        <v>656</v>
      </c>
      <c r="P658" s="1" t="s">
        <v>19568</v>
      </c>
      <c r="Q658" s="1" t="s">
        <v>19906</v>
      </c>
      <c r="R658" s="1" t="s">
        <v>13399</v>
      </c>
      <c r="S658" s="1" t="s">
        <v>656</v>
      </c>
      <c r="T658" s="1"/>
      <c r="U658" s="1"/>
      <c r="V658" s="1" t="s">
        <v>13413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16734</v>
      </c>
      <c r="F659" s="1" t="s">
        <v>17567</v>
      </c>
      <c r="G659" s="1" t="s">
        <v>18399</v>
      </c>
      <c r="H659" s="1" t="s">
        <v>19220</v>
      </c>
      <c r="I659" s="1" t="s">
        <v>10110</v>
      </c>
      <c r="J659" s="1"/>
      <c r="K659" s="1" t="s">
        <v>19547</v>
      </c>
      <c r="L659" s="1" t="s">
        <v>657</v>
      </c>
      <c r="M659" s="1" t="s">
        <v>11759</v>
      </c>
      <c r="N659" s="1" t="s">
        <v>12774</v>
      </c>
      <c r="O659" s="1" t="s">
        <v>657</v>
      </c>
      <c r="P659" s="1" t="s">
        <v>19568</v>
      </c>
      <c r="Q659" s="1" t="s">
        <v>19907</v>
      </c>
      <c r="R659" s="1" t="s">
        <v>13399</v>
      </c>
      <c r="S659" s="1" t="s">
        <v>657</v>
      </c>
      <c r="T659" s="1"/>
      <c r="U659" s="1"/>
      <c r="V659" s="1" t="s">
        <v>13413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16735</v>
      </c>
      <c r="F660" s="1" t="s">
        <v>17568</v>
      </c>
      <c r="G660" s="1" t="s">
        <v>18400</v>
      </c>
      <c r="H660" s="1" t="s">
        <v>19221</v>
      </c>
      <c r="I660" s="1" t="s">
        <v>10111</v>
      </c>
      <c r="J660" s="1"/>
      <c r="K660" s="1" t="s">
        <v>19547</v>
      </c>
      <c r="L660" s="1" t="s">
        <v>658</v>
      </c>
      <c r="M660" s="1" t="s">
        <v>11760</v>
      </c>
      <c r="N660" s="1" t="s">
        <v>12774</v>
      </c>
      <c r="O660" s="1" t="s">
        <v>658</v>
      </c>
      <c r="P660" s="1" t="s">
        <v>19569</v>
      </c>
      <c r="Q660" s="1" t="s">
        <v>19569</v>
      </c>
      <c r="R660" s="1" t="s">
        <v>13399</v>
      </c>
      <c r="S660" s="1" t="s">
        <v>658</v>
      </c>
      <c r="T660" s="1"/>
      <c r="U660" s="1" t="s">
        <v>20572</v>
      </c>
      <c r="V660" s="1" t="s">
        <v>13413</v>
      </c>
      <c r="W660" s="1" t="s">
        <v>658</v>
      </c>
      <c r="X660" s="1" t="s">
        <v>20591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16736</v>
      </c>
      <c r="F661" s="1" t="s">
        <v>17569</v>
      </c>
      <c r="G661" s="1" t="s">
        <v>18401</v>
      </c>
      <c r="H661" s="1" t="s">
        <v>19222</v>
      </c>
      <c r="I661" s="1" t="s">
        <v>10112</v>
      </c>
      <c r="J661" s="1"/>
      <c r="K661" s="1" t="s">
        <v>19547</v>
      </c>
      <c r="L661" s="1" t="s">
        <v>659</v>
      </c>
      <c r="M661" s="1" t="s">
        <v>11761</v>
      </c>
      <c r="N661" s="1" t="s">
        <v>12774</v>
      </c>
      <c r="O661" s="1" t="s">
        <v>659</v>
      </c>
      <c r="P661" s="1" t="s">
        <v>19569</v>
      </c>
      <c r="Q661" s="1" t="s">
        <v>19569</v>
      </c>
      <c r="R661" s="1" t="s">
        <v>13399</v>
      </c>
      <c r="S661" s="1" t="s">
        <v>659</v>
      </c>
      <c r="T661" s="1"/>
      <c r="U661" s="1"/>
      <c r="V661" s="1" t="s">
        <v>13413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16737</v>
      </c>
      <c r="F662" s="1" t="s">
        <v>17570</v>
      </c>
      <c r="G662" s="1" t="s">
        <v>18402</v>
      </c>
      <c r="H662" s="1" t="s">
        <v>19223</v>
      </c>
      <c r="I662" s="1" t="s">
        <v>10113</v>
      </c>
      <c r="J662" s="1"/>
      <c r="K662" s="1" t="s">
        <v>19547</v>
      </c>
      <c r="L662" s="1" t="s">
        <v>660</v>
      </c>
      <c r="M662" s="1" t="s">
        <v>11762</v>
      </c>
      <c r="N662" s="1" t="s">
        <v>12774</v>
      </c>
      <c r="O662" s="1" t="s">
        <v>660</v>
      </c>
      <c r="P662" s="1" t="s">
        <v>19569</v>
      </c>
      <c r="Q662" s="1" t="s">
        <v>19569</v>
      </c>
      <c r="R662" s="1" t="s">
        <v>13399</v>
      </c>
      <c r="S662" s="1" t="s">
        <v>660</v>
      </c>
      <c r="T662" s="1"/>
      <c r="U662" s="1"/>
      <c r="V662" s="1" t="s">
        <v>13413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16738</v>
      </c>
      <c r="F663" s="1" t="s">
        <v>17571</v>
      </c>
      <c r="G663" s="1" t="s">
        <v>18403</v>
      </c>
      <c r="H663" s="1" t="s">
        <v>19224</v>
      </c>
      <c r="I663" s="1" t="s">
        <v>10114</v>
      </c>
      <c r="J663" s="1"/>
      <c r="K663" s="1" t="s">
        <v>19547</v>
      </c>
      <c r="L663" s="1" t="s">
        <v>661</v>
      </c>
      <c r="M663" s="1" t="s">
        <v>11763</v>
      </c>
      <c r="N663" s="1" t="s">
        <v>12774</v>
      </c>
      <c r="O663" s="1" t="s">
        <v>661</v>
      </c>
      <c r="P663" s="1" t="s">
        <v>19569</v>
      </c>
      <c r="Q663" s="1" t="s">
        <v>19569</v>
      </c>
      <c r="R663" s="1" t="s">
        <v>13399</v>
      </c>
      <c r="S663" s="1" t="s">
        <v>661</v>
      </c>
      <c r="T663" s="1"/>
      <c r="U663" s="1"/>
      <c r="V663" s="1" t="s">
        <v>13413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5643</v>
      </c>
      <c r="G664" s="1" t="s">
        <v>7184</v>
      </c>
      <c r="H664" s="1" t="s">
        <v>8670</v>
      </c>
      <c r="I664" s="1" t="s">
        <v>10115</v>
      </c>
      <c r="J664" s="1"/>
      <c r="K664" s="1" t="s">
        <v>19547</v>
      </c>
      <c r="L664" s="1" t="s">
        <v>662</v>
      </c>
      <c r="M664" s="1" t="s">
        <v>11764</v>
      </c>
      <c r="N664" s="1" t="s">
        <v>12774</v>
      </c>
      <c r="O664" s="1" t="s">
        <v>662</v>
      </c>
      <c r="P664" s="1" t="s">
        <v>19569</v>
      </c>
      <c r="Q664" s="1" t="s">
        <v>19569</v>
      </c>
      <c r="R664" s="1" t="s">
        <v>13399</v>
      </c>
      <c r="S664" s="1" t="s">
        <v>662</v>
      </c>
      <c r="T664" s="1"/>
      <c r="U664" s="1"/>
      <c r="V664" s="1" t="s">
        <v>13413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5644</v>
      </c>
      <c r="G665" s="1" t="s">
        <v>7185</v>
      </c>
      <c r="H665" s="1" t="s">
        <v>8671</v>
      </c>
      <c r="I665" s="1" t="s">
        <v>10116</v>
      </c>
      <c r="J665" s="1"/>
      <c r="K665" s="1" t="s">
        <v>19547</v>
      </c>
      <c r="L665" s="1" t="s">
        <v>663</v>
      </c>
      <c r="M665" s="1" t="s">
        <v>11765</v>
      </c>
      <c r="N665" s="1" t="s">
        <v>12774</v>
      </c>
      <c r="O665" s="1" t="s">
        <v>663</v>
      </c>
      <c r="P665" s="1" t="s">
        <v>19569</v>
      </c>
      <c r="Q665" s="1" t="s">
        <v>19569</v>
      </c>
      <c r="R665" s="1" t="s">
        <v>13399</v>
      </c>
      <c r="S665" s="1" t="s">
        <v>663</v>
      </c>
      <c r="T665" s="1"/>
      <c r="U665" s="1"/>
      <c r="V665" s="1" t="s">
        <v>13413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5645</v>
      </c>
      <c r="G666" s="1" t="s">
        <v>7186</v>
      </c>
      <c r="H666" s="1" t="s">
        <v>8672</v>
      </c>
      <c r="I666" s="1" t="s">
        <v>10117</v>
      </c>
      <c r="J666" s="1"/>
      <c r="K666" s="1" t="s">
        <v>19547</v>
      </c>
      <c r="L666" s="1" t="s">
        <v>664</v>
      </c>
      <c r="M666" s="1" t="s">
        <v>11766</v>
      </c>
      <c r="N666" s="1" t="s">
        <v>12774</v>
      </c>
      <c r="O666" s="1" t="s">
        <v>664</v>
      </c>
      <c r="P666" s="1" t="s">
        <v>19569</v>
      </c>
      <c r="Q666" s="1" t="s">
        <v>19569</v>
      </c>
      <c r="R666" s="1" t="s">
        <v>13399</v>
      </c>
      <c r="S666" s="1" t="s">
        <v>664</v>
      </c>
      <c r="T666" s="1"/>
      <c r="U666" s="1"/>
      <c r="V666" s="1" t="s">
        <v>13413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16739</v>
      </c>
      <c r="F667" s="1" t="s">
        <v>17572</v>
      </c>
      <c r="G667" s="1" t="s">
        <v>18404</v>
      </c>
      <c r="H667" s="1" t="s">
        <v>19225</v>
      </c>
      <c r="I667" s="1" t="s">
        <v>10118</v>
      </c>
      <c r="J667" s="1"/>
      <c r="K667" s="1" t="s">
        <v>19547</v>
      </c>
      <c r="L667" s="1" t="s">
        <v>665</v>
      </c>
      <c r="M667" s="1" t="s">
        <v>11767</v>
      </c>
      <c r="N667" s="1" t="s">
        <v>12774</v>
      </c>
      <c r="O667" s="1" t="s">
        <v>665</v>
      </c>
      <c r="P667" s="1" t="s">
        <v>19569</v>
      </c>
      <c r="Q667" s="1" t="s">
        <v>19569</v>
      </c>
      <c r="R667" s="1" t="s">
        <v>13399</v>
      </c>
      <c r="S667" s="1" t="s">
        <v>665</v>
      </c>
      <c r="T667" s="1"/>
      <c r="U667" s="1"/>
      <c r="V667" s="1" t="s">
        <v>13413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16740</v>
      </c>
      <c r="F668" s="1" t="s">
        <v>17573</v>
      </c>
      <c r="G668" s="1" t="s">
        <v>18405</v>
      </c>
      <c r="H668" s="1" t="s">
        <v>19226</v>
      </c>
      <c r="I668" s="1" t="s">
        <v>10119</v>
      </c>
      <c r="J668" s="1"/>
      <c r="K668" s="1" t="s">
        <v>19547</v>
      </c>
      <c r="L668" s="1" t="s">
        <v>666</v>
      </c>
      <c r="M668" s="1" t="s">
        <v>11768</v>
      </c>
      <c r="N668" s="1" t="s">
        <v>12774</v>
      </c>
      <c r="O668" s="1" t="s">
        <v>666</v>
      </c>
      <c r="P668" s="1" t="s">
        <v>19569</v>
      </c>
      <c r="Q668" s="1" t="s">
        <v>19569</v>
      </c>
      <c r="R668" s="1" t="s">
        <v>13399</v>
      </c>
      <c r="S668" s="1" t="s">
        <v>666</v>
      </c>
      <c r="T668" s="1"/>
      <c r="U668" s="1"/>
      <c r="V668" s="1" t="s">
        <v>13413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16741</v>
      </c>
      <c r="F669" s="1" t="s">
        <v>17574</v>
      </c>
      <c r="G669" s="1" t="s">
        <v>18406</v>
      </c>
      <c r="H669" s="1" t="s">
        <v>19227</v>
      </c>
      <c r="I669" s="1" t="s">
        <v>10120</v>
      </c>
      <c r="J669" s="1"/>
      <c r="K669" s="1" t="s">
        <v>19547</v>
      </c>
      <c r="L669" s="1" t="s">
        <v>667</v>
      </c>
      <c r="M669" s="1" t="s">
        <v>11769</v>
      </c>
      <c r="N669" s="1" t="s">
        <v>12774</v>
      </c>
      <c r="O669" s="1" t="s">
        <v>667</v>
      </c>
      <c r="P669" s="1" t="s">
        <v>19569</v>
      </c>
      <c r="Q669" s="1" t="s">
        <v>19569</v>
      </c>
      <c r="R669" s="1" t="s">
        <v>13399</v>
      </c>
      <c r="S669" s="1" t="s">
        <v>667</v>
      </c>
      <c r="T669" s="1"/>
      <c r="U669" s="1"/>
      <c r="V669" s="1" t="s">
        <v>13413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16742</v>
      </c>
      <c r="F670" s="1" t="s">
        <v>17575</v>
      </c>
      <c r="G670" s="1" t="s">
        <v>16742</v>
      </c>
      <c r="H670" s="1" t="s">
        <v>19228</v>
      </c>
      <c r="I670" s="1" t="s">
        <v>10121</v>
      </c>
      <c r="J670" s="1"/>
      <c r="K670" s="1" t="s">
        <v>19547</v>
      </c>
      <c r="L670" s="1" t="s">
        <v>668</v>
      </c>
      <c r="M670" s="1" t="s">
        <v>11770</v>
      </c>
      <c r="N670" s="1" t="s">
        <v>12774</v>
      </c>
      <c r="O670" s="1" t="s">
        <v>668</v>
      </c>
      <c r="P670" s="1" t="s">
        <v>19569</v>
      </c>
      <c r="Q670" s="1" t="s">
        <v>19569</v>
      </c>
      <c r="R670" s="1" t="s">
        <v>13399</v>
      </c>
      <c r="S670" s="1" t="s">
        <v>668</v>
      </c>
      <c r="T670" s="1"/>
      <c r="U670" s="1"/>
      <c r="V670" s="1" t="s">
        <v>13413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4055</v>
      </c>
      <c r="G671" s="1" t="s">
        <v>7190</v>
      </c>
      <c r="H671" s="1" t="s">
        <v>8677</v>
      </c>
      <c r="I671" s="1" t="s">
        <v>10122</v>
      </c>
      <c r="J671" s="1"/>
      <c r="K671" s="1" t="s">
        <v>19547</v>
      </c>
      <c r="L671" s="1" t="s">
        <v>669</v>
      </c>
      <c r="M671" s="1" t="s">
        <v>11771</v>
      </c>
      <c r="N671" s="1" t="s">
        <v>12774</v>
      </c>
      <c r="O671" s="1" t="s">
        <v>669</v>
      </c>
      <c r="P671" s="1" t="s">
        <v>19569</v>
      </c>
      <c r="Q671" s="1" t="s">
        <v>19569</v>
      </c>
      <c r="R671" s="1" t="s">
        <v>13399</v>
      </c>
      <c r="S671" s="1" t="s">
        <v>669</v>
      </c>
      <c r="T671" s="1"/>
      <c r="U671" s="1"/>
      <c r="V671" s="1" t="s">
        <v>13413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16743</v>
      </c>
      <c r="F672" s="1" t="s">
        <v>17576</v>
      </c>
      <c r="G672" s="1" t="s">
        <v>18407</v>
      </c>
      <c r="H672" s="1" t="s">
        <v>19229</v>
      </c>
      <c r="I672" s="1" t="s">
        <v>10123</v>
      </c>
      <c r="J672" s="1"/>
      <c r="K672" s="1" t="s">
        <v>19547</v>
      </c>
      <c r="L672" s="1" t="s">
        <v>670</v>
      </c>
      <c r="M672" s="1" t="s">
        <v>11772</v>
      </c>
      <c r="N672" s="1" t="s">
        <v>12774</v>
      </c>
      <c r="O672" s="1" t="s">
        <v>670</v>
      </c>
      <c r="P672" s="1" t="s">
        <v>19570</v>
      </c>
      <c r="Q672" s="1" t="s">
        <v>19908</v>
      </c>
      <c r="R672" s="1" t="s">
        <v>13399</v>
      </c>
      <c r="S672" s="1" t="s">
        <v>670</v>
      </c>
      <c r="T672" s="1" t="s">
        <v>20550</v>
      </c>
      <c r="U672" s="1"/>
      <c r="V672" s="1" t="s">
        <v>13413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16744</v>
      </c>
      <c r="F673" s="1" t="s">
        <v>17577</v>
      </c>
      <c r="G673" s="1" t="s">
        <v>18408</v>
      </c>
      <c r="H673" s="1" t="s">
        <v>19230</v>
      </c>
      <c r="I673" s="1" t="s">
        <v>10124</v>
      </c>
      <c r="J673" s="1"/>
      <c r="K673" s="1" t="s">
        <v>19547</v>
      </c>
      <c r="L673" s="1" t="s">
        <v>671</v>
      </c>
      <c r="M673" s="1" t="s">
        <v>11773</v>
      </c>
      <c r="N673" s="1" t="s">
        <v>12774</v>
      </c>
      <c r="O673" s="1" t="s">
        <v>671</v>
      </c>
      <c r="P673" s="1" t="s">
        <v>19570</v>
      </c>
      <c r="Q673" s="1" t="s">
        <v>19909</v>
      </c>
      <c r="R673" s="1" t="s">
        <v>13399</v>
      </c>
      <c r="S673" s="1" t="s">
        <v>671</v>
      </c>
      <c r="T673" s="1"/>
      <c r="U673" s="1"/>
      <c r="V673" s="1" t="s">
        <v>13413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5652</v>
      </c>
      <c r="G674" s="1" t="s">
        <v>7193</v>
      </c>
      <c r="H674" s="1" t="s">
        <v>8680</v>
      </c>
      <c r="I674" s="1" t="s">
        <v>9893</v>
      </c>
      <c r="J674" s="1"/>
      <c r="K674" s="1" t="s">
        <v>19547</v>
      </c>
      <c r="L674" s="1" t="s">
        <v>672</v>
      </c>
      <c r="M674" s="1" t="s">
        <v>11774</v>
      </c>
      <c r="N674" s="1" t="s">
        <v>12774</v>
      </c>
      <c r="O674" s="1" t="s">
        <v>672</v>
      </c>
      <c r="P674" s="1" t="s">
        <v>19570</v>
      </c>
      <c r="Q674" s="1" t="s">
        <v>19910</v>
      </c>
      <c r="R674" s="1" t="s">
        <v>13399</v>
      </c>
      <c r="S674" s="1" t="s">
        <v>672</v>
      </c>
      <c r="T674" s="1"/>
      <c r="U674" s="1"/>
      <c r="V674" s="1" t="s">
        <v>13413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16745</v>
      </c>
      <c r="F675" s="1" t="s">
        <v>17578</v>
      </c>
      <c r="G675" s="1" t="s">
        <v>18409</v>
      </c>
      <c r="H675" s="1" t="s">
        <v>19231</v>
      </c>
      <c r="I675" s="1" t="s">
        <v>10125</v>
      </c>
      <c r="J675" s="1"/>
      <c r="K675" s="1" t="s">
        <v>19547</v>
      </c>
      <c r="L675" s="1" t="s">
        <v>673</v>
      </c>
      <c r="M675" s="1" t="s">
        <v>11775</v>
      </c>
      <c r="N675" s="1" t="s">
        <v>12774</v>
      </c>
      <c r="O675" s="1" t="s">
        <v>673</v>
      </c>
      <c r="P675" s="1" t="s">
        <v>19570</v>
      </c>
      <c r="Q675" s="1" t="s">
        <v>19911</v>
      </c>
      <c r="R675" s="1" t="s">
        <v>13399</v>
      </c>
      <c r="S675" s="1" t="s">
        <v>673</v>
      </c>
      <c r="T675" s="1"/>
      <c r="U675" s="1"/>
      <c r="V675" s="1" t="s">
        <v>13413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16746</v>
      </c>
      <c r="F676" s="1" t="s">
        <v>17579</v>
      </c>
      <c r="G676" s="1" t="s">
        <v>18410</v>
      </c>
      <c r="H676" s="1" t="s">
        <v>19232</v>
      </c>
      <c r="I676" s="1" t="s">
        <v>10126</v>
      </c>
      <c r="J676" s="1"/>
      <c r="K676" s="1" t="s">
        <v>19547</v>
      </c>
      <c r="L676" s="1" t="s">
        <v>674</v>
      </c>
      <c r="M676" s="1" t="s">
        <v>11776</v>
      </c>
      <c r="N676" s="1" t="s">
        <v>12774</v>
      </c>
      <c r="O676" s="1" t="s">
        <v>674</v>
      </c>
      <c r="P676" s="1" t="s">
        <v>19570</v>
      </c>
      <c r="Q676" s="1" t="s">
        <v>19912</v>
      </c>
      <c r="R676" s="1" t="s">
        <v>13399</v>
      </c>
      <c r="S676" s="1" t="s">
        <v>674</v>
      </c>
      <c r="T676" s="1"/>
      <c r="U676" s="1"/>
      <c r="V676" s="1" t="s">
        <v>13413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5655</v>
      </c>
      <c r="G677" s="1" t="s">
        <v>7196</v>
      </c>
      <c r="H677" s="1" t="s">
        <v>8683</v>
      </c>
      <c r="I677" s="1" t="s">
        <v>10127</v>
      </c>
      <c r="J677" s="1"/>
      <c r="K677" s="1" t="s">
        <v>19547</v>
      </c>
      <c r="L677" s="1" t="s">
        <v>675</v>
      </c>
      <c r="M677" s="1" t="s">
        <v>11777</v>
      </c>
      <c r="N677" s="1" t="s">
        <v>12774</v>
      </c>
      <c r="O677" s="1" t="s">
        <v>675</v>
      </c>
      <c r="P677" s="1" t="s">
        <v>19570</v>
      </c>
      <c r="Q677" s="1" t="s">
        <v>19913</v>
      </c>
      <c r="R677" s="1" t="s">
        <v>13399</v>
      </c>
      <c r="S677" s="1" t="s">
        <v>675</v>
      </c>
      <c r="T677" s="1"/>
      <c r="U677" s="1"/>
      <c r="V677" s="1" t="s">
        <v>13413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16747</v>
      </c>
      <c r="F678" s="1" t="s">
        <v>17580</v>
      </c>
      <c r="G678" s="1" t="s">
        <v>18411</v>
      </c>
      <c r="H678" s="1" t="s">
        <v>19233</v>
      </c>
      <c r="I678" s="1" t="s">
        <v>10128</v>
      </c>
      <c r="J678" s="1"/>
      <c r="K678" s="1" t="s">
        <v>19547</v>
      </c>
      <c r="L678" s="1" t="s">
        <v>676</v>
      </c>
      <c r="M678" s="1" t="s">
        <v>11778</v>
      </c>
      <c r="N678" s="1" t="s">
        <v>12774</v>
      </c>
      <c r="O678" s="1" t="s">
        <v>676</v>
      </c>
      <c r="P678" s="1" t="s">
        <v>19570</v>
      </c>
      <c r="Q678" s="1" t="s">
        <v>19914</v>
      </c>
      <c r="R678" s="1" t="s">
        <v>13399</v>
      </c>
      <c r="S678" s="1" t="s">
        <v>676</v>
      </c>
      <c r="T678" s="1"/>
      <c r="U678" s="1"/>
      <c r="V678" s="1" t="s">
        <v>13413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16748</v>
      </c>
      <c r="F679" s="1" t="s">
        <v>17581</v>
      </c>
      <c r="G679" s="1" t="s">
        <v>18412</v>
      </c>
      <c r="H679" s="1" t="s">
        <v>19234</v>
      </c>
      <c r="I679" s="1" t="s">
        <v>10129</v>
      </c>
      <c r="J679" s="1"/>
      <c r="K679" s="1" t="s">
        <v>19547</v>
      </c>
      <c r="L679" s="1" t="s">
        <v>677</v>
      </c>
      <c r="M679" s="1" t="s">
        <v>11779</v>
      </c>
      <c r="N679" s="1" t="s">
        <v>12774</v>
      </c>
      <c r="O679" s="1" t="s">
        <v>677</v>
      </c>
      <c r="P679" s="1" t="s">
        <v>19570</v>
      </c>
      <c r="Q679" s="1" t="s">
        <v>19915</v>
      </c>
      <c r="R679" s="1" t="s">
        <v>13399</v>
      </c>
      <c r="S679" s="1" t="s">
        <v>677</v>
      </c>
      <c r="T679" s="1"/>
      <c r="U679" s="1"/>
      <c r="V679" s="1" t="s">
        <v>13413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5658</v>
      </c>
      <c r="G680" s="1" t="s">
        <v>7199</v>
      </c>
      <c r="H680" s="1" t="s">
        <v>8686</v>
      </c>
      <c r="I680" s="1" t="s">
        <v>10130</v>
      </c>
      <c r="J680" s="1"/>
      <c r="K680" s="1" t="s">
        <v>19547</v>
      </c>
      <c r="L680" s="1" t="s">
        <v>678</v>
      </c>
      <c r="M680" s="1" t="s">
        <v>11780</v>
      </c>
      <c r="N680" s="1" t="s">
        <v>12774</v>
      </c>
      <c r="O680" s="1" t="s">
        <v>678</v>
      </c>
      <c r="P680" s="1" t="s">
        <v>19570</v>
      </c>
      <c r="Q680" s="1" t="s">
        <v>19916</v>
      </c>
      <c r="R680" s="1" t="s">
        <v>13399</v>
      </c>
      <c r="S680" s="1" t="s">
        <v>678</v>
      </c>
      <c r="T680" s="1"/>
      <c r="U680" s="1"/>
      <c r="V680" s="1" t="s">
        <v>13413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5659</v>
      </c>
      <c r="G681" s="1" t="s">
        <v>7200</v>
      </c>
      <c r="H681" s="1" t="s">
        <v>8687</v>
      </c>
      <c r="I681" s="1" t="s">
        <v>10131</v>
      </c>
      <c r="J681" s="1"/>
      <c r="K681" s="1" t="s">
        <v>19547</v>
      </c>
      <c r="L681" s="1" t="s">
        <v>679</v>
      </c>
      <c r="M681" s="1" t="s">
        <v>11781</v>
      </c>
      <c r="N681" s="1" t="s">
        <v>12774</v>
      </c>
      <c r="O681" s="1" t="s">
        <v>679</v>
      </c>
      <c r="P681" s="1" t="s">
        <v>19570</v>
      </c>
      <c r="Q681" s="1" t="s">
        <v>19917</v>
      </c>
      <c r="R681" s="1" t="s">
        <v>13399</v>
      </c>
      <c r="S681" s="1" t="s">
        <v>679</v>
      </c>
      <c r="T681" s="1"/>
      <c r="U681" s="1"/>
      <c r="V681" s="1" t="s">
        <v>13413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5660</v>
      </c>
      <c r="G682" s="1" t="s">
        <v>7201</v>
      </c>
      <c r="H682" s="1" t="s">
        <v>8688</v>
      </c>
      <c r="I682" s="1" t="s">
        <v>10132</v>
      </c>
      <c r="J682" s="1"/>
      <c r="K682" s="1" t="s">
        <v>19547</v>
      </c>
      <c r="L682" s="1" t="s">
        <v>680</v>
      </c>
      <c r="M682" s="1" t="s">
        <v>11782</v>
      </c>
      <c r="N682" s="1" t="s">
        <v>12774</v>
      </c>
      <c r="O682" s="1" t="s">
        <v>680</v>
      </c>
      <c r="P682" s="1" t="s">
        <v>19570</v>
      </c>
      <c r="Q682" s="1" t="s">
        <v>19918</v>
      </c>
      <c r="R682" s="1" t="s">
        <v>13399</v>
      </c>
      <c r="S682" s="1" t="s">
        <v>680</v>
      </c>
      <c r="T682" s="1"/>
      <c r="U682" s="1"/>
      <c r="V682" s="1" t="s">
        <v>13413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5661</v>
      </c>
      <c r="G683" s="1" t="s">
        <v>7202</v>
      </c>
      <c r="H683" s="1" t="s">
        <v>8689</v>
      </c>
      <c r="I683" s="1" t="s">
        <v>10133</v>
      </c>
      <c r="J683" s="1"/>
      <c r="K683" s="1" t="s">
        <v>19547</v>
      </c>
      <c r="L683" s="1" t="s">
        <v>681</v>
      </c>
      <c r="M683" s="1" t="s">
        <v>11783</v>
      </c>
      <c r="N683" s="1" t="s">
        <v>12774</v>
      </c>
      <c r="O683" s="1" t="s">
        <v>681</v>
      </c>
      <c r="P683" s="1" t="s">
        <v>19570</v>
      </c>
      <c r="Q683" s="1" t="s">
        <v>19919</v>
      </c>
      <c r="R683" s="1" t="s">
        <v>13399</v>
      </c>
      <c r="S683" s="1" t="s">
        <v>681</v>
      </c>
      <c r="T683" s="1"/>
      <c r="U683" s="1"/>
      <c r="V683" s="1" t="s">
        <v>13413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5662</v>
      </c>
      <c r="G684" s="1" t="s">
        <v>7203</v>
      </c>
      <c r="H684" s="1" t="s">
        <v>8689</v>
      </c>
      <c r="I684" s="1" t="s">
        <v>10134</v>
      </c>
      <c r="J684" s="1"/>
      <c r="K684" s="1" t="s">
        <v>19547</v>
      </c>
      <c r="L684" s="1" t="s">
        <v>682</v>
      </c>
      <c r="M684" s="1" t="s">
        <v>11784</v>
      </c>
      <c r="N684" s="1" t="s">
        <v>12774</v>
      </c>
      <c r="O684" s="1" t="s">
        <v>682</v>
      </c>
      <c r="P684" s="1" t="s">
        <v>19570</v>
      </c>
      <c r="Q684" s="1" t="s">
        <v>19919</v>
      </c>
      <c r="R684" s="1" t="s">
        <v>13399</v>
      </c>
      <c r="S684" s="1" t="s">
        <v>682</v>
      </c>
      <c r="T684" s="1"/>
      <c r="U684" s="1"/>
      <c r="V684" s="1" t="s">
        <v>13413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5663</v>
      </c>
      <c r="G685" s="1" t="s">
        <v>7204</v>
      </c>
      <c r="H685" s="1" t="s">
        <v>8690</v>
      </c>
      <c r="I685" s="1" t="s">
        <v>10135</v>
      </c>
      <c r="J685" s="1"/>
      <c r="K685" s="1" t="s">
        <v>19547</v>
      </c>
      <c r="L685" s="1" t="s">
        <v>683</v>
      </c>
      <c r="M685" s="1" t="s">
        <v>11785</v>
      </c>
      <c r="N685" s="1" t="s">
        <v>12774</v>
      </c>
      <c r="O685" s="1" t="s">
        <v>683</v>
      </c>
      <c r="P685" s="1" t="s">
        <v>19570</v>
      </c>
      <c r="Q685" s="1" t="s">
        <v>19920</v>
      </c>
      <c r="R685" s="1" t="s">
        <v>13399</v>
      </c>
      <c r="S685" s="1" t="s">
        <v>683</v>
      </c>
      <c r="T685" s="1"/>
      <c r="U685" s="1"/>
      <c r="V685" s="1" t="s">
        <v>13413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16749</v>
      </c>
      <c r="F686" s="1" t="s">
        <v>17582</v>
      </c>
      <c r="G686" s="1" t="s">
        <v>18413</v>
      </c>
      <c r="H686" s="1" t="s">
        <v>19235</v>
      </c>
      <c r="I686" s="1" t="s">
        <v>10136</v>
      </c>
      <c r="J686" s="1"/>
      <c r="K686" s="1" t="s">
        <v>19547</v>
      </c>
      <c r="L686" s="1" t="s">
        <v>684</v>
      </c>
      <c r="M686" s="1" t="s">
        <v>11786</v>
      </c>
      <c r="N686" s="1" t="s">
        <v>12774</v>
      </c>
      <c r="O686" s="1" t="s">
        <v>684</v>
      </c>
      <c r="P686" s="1" t="s">
        <v>19570</v>
      </c>
      <c r="Q686" s="1" t="s">
        <v>19921</v>
      </c>
      <c r="R686" s="1" t="s">
        <v>13399</v>
      </c>
      <c r="S686" s="1" t="s">
        <v>684</v>
      </c>
      <c r="T686" s="1"/>
      <c r="U686" s="1"/>
      <c r="V686" s="1" t="s">
        <v>13413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16750</v>
      </c>
      <c r="F687" s="1" t="s">
        <v>17583</v>
      </c>
      <c r="G687" s="1" t="s">
        <v>18414</v>
      </c>
      <c r="H687" s="1" t="s">
        <v>19235</v>
      </c>
      <c r="I687" s="1" t="s">
        <v>10137</v>
      </c>
      <c r="J687" s="1"/>
      <c r="K687" s="1" t="s">
        <v>19547</v>
      </c>
      <c r="L687" s="1" t="s">
        <v>685</v>
      </c>
      <c r="M687" s="1" t="s">
        <v>11787</v>
      </c>
      <c r="N687" s="1" t="s">
        <v>12774</v>
      </c>
      <c r="O687" s="1" t="s">
        <v>685</v>
      </c>
      <c r="P687" s="1" t="s">
        <v>19570</v>
      </c>
      <c r="Q687" s="1" t="s">
        <v>19921</v>
      </c>
      <c r="R687" s="1" t="s">
        <v>13399</v>
      </c>
      <c r="S687" s="1" t="s">
        <v>685</v>
      </c>
      <c r="T687" s="1"/>
      <c r="U687" s="1"/>
      <c r="V687" s="1" t="s">
        <v>13413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5666</v>
      </c>
      <c r="G688" s="1" t="s">
        <v>7207</v>
      </c>
      <c r="H688" s="1" t="s">
        <v>8692</v>
      </c>
      <c r="I688" s="1" t="s">
        <v>10138</v>
      </c>
      <c r="J688" s="1"/>
      <c r="K688" s="1" t="s">
        <v>19547</v>
      </c>
      <c r="L688" s="1" t="s">
        <v>686</v>
      </c>
      <c r="M688" s="1" t="s">
        <v>11788</v>
      </c>
      <c r="N688" s="1" t="s">
        <v>12774</v>
      </c>
      <c r="O688" s="1" t="s">
        <v>686</v>
      </c>
      <c r="P688" s="1" t="s">
        <v>19570</v>
      </c>
      <c r="Q688" s="1" t="s">
        <v>19922</v>
      </c>
      <c r="R688" s="1" t="s">
        <v>13399</v>
      </c>
      <c r="S688" s="1" t="s">
        <v>686</v>
      </c>
      <c r="T688" s="1"/>
      <c r="U688" s="1"/>
      <c r="V688" s="1" t="s">
        <v>13413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16751</v>
      </c>
      <c r="F689" s="1" t="s">
        <v>17584</v>
      </c>
      <c r="G689" s="1" t="s">
        <v>18415</v>
      </c>
      <c r="H689" s="1" t="s">
        <v>19236</v>
      </c>
      <c r="I689" s="1" t="s">
        <v>10139</v>
      </c>
      <c r="J689" s="1"/>
      <c r="K689" s="1" t="s">
        <v>19547</v>
      </c>
      <c r="L689" s="1" t="s">
        <v>687</v>
      </c>
      <c r="M689" s="1" t="s">
        <v>11789</v>
      </c>
      <c r="N689" s="1" t="s">
        <v>12774</v>
      </c>
      <c r="O689" s="1" t="s">
        <v>687</v>
      </c>
      <c r="P689" s="1" t="s">
        <v>19570</v>
      </c>
      <c r="Q689" s="1" t="s">
        <v>19923</v>
      </c>
      <c r="R689" s="1" t="s">
        <v>13399</v>
      </c>
      <c r="S689" s="1" t="s">
        <v>687</v>
      </c>
      <c r="T689" s="1"/>
      <c r="U689" s="1"/>
      <c r="V689" s="1" t="s">
        <v>13413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5668</v>
      </c>
      <c r="G690" s="1" t="s">
        <v>7209</v>
      </c>
      <c r="H690" s="1" t="s">
        <v>8694</v>
      </c>
      <c r="I690" s="1" t="s">
        <v>10140</v>
      </c>
      <c r="J690" s="1"/>
      <c r="K690" s="1" t="s">
        <v>19547</v>
      </c>
      <c r="L690" s="1" t="s">
        <v>688</v>
      </c>
      <c r="M690" s="1" t="s">
        <v>11790</v>
      </c>
      <c r="N690" s="1" t="s">
        <v>12774</v>
      </c>
      <c r="O690" s="1" t="s">
        <v>688</v>
      </c>
      <c r="P690" s="1" t="s">
        <v>19570</v>
      </c>
      <c r="Q690" s="1" t="s">
        <v>19924</v>
      </c>
      <c r="R690" s="1" t="s">
        <v>13399</v>
      </c>
      <c r="S690" s="1" t="s">
        <v>688</v>
      </c>
      <c r="T690" s="1"/>
      <c r="U690" s="1"/>
      <c r="V690" s="1" t="s">
        <v>13413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16752</v>
      </c>
      <c r="F691" s="1" t="s">
        <v>17585</v>
      </c>
      <c r="G691" s="1" t="s">
        <v>18416</v>
      </c>
      <c r="H691" s="1" t="s">
        <v>19237</v>
      </c>
      <c r="I691" s="1" t="s">
        <v>10141</v>
      </c>
      <c r="J691" s="1"/>
      <c r="K691" s="1" t="s">
        <v>19547</v>
      </c>
      <c r="L691" s="1" t="s">
        <v>689</v>
      </c>
      <c r="M691" s="1" t="s">
        <v>11791</v>
      </c>
      <c r="N691" s="1" t="s">
        <v>12774</v>
      </c>
      <c r="O691" s="1" t="s">
        <v>689</v>
      </c>
      <c r="P691" s="1" t="s">
        <v>19570</v>
      </c>
      <c r="Q691" s="1" t="s">
        <v>19925</v>
      </c>
      <c r="R691" s="1" t="s">
        <v>13399</v>
      </c>
      <c r="S691" s="1" t="s">
        <v>689</v>
      </c>
      <c r="T691" s="1"/>
      <c r="U691" s="1"/>
      <c r="V691" s="1" t="s">
        <v>13413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5670</v>
      </c>
      <c r="G692" s="1" t="s">
        <v>7211</v>
      </c>
      <c r="H692" s="1" t="s">
        <v>8696</v>
      </c>
      <c r="I692" s="1" t="s">
        <v>10142</v>
      </c>
      <c r="J692" s="1"/>
      <c r="K692" s="1" t="s">
        <v>19547</v>
      </c>
      <c r="L692" s="1" t="s">
        <v>690</v>
      </c>
      <c r="M692" s="1" t="s">
        <v>11792</v>
      </c>
      <c r="N692" s="1" t="s">
        <v>12774</v>
      </c>
      <c r="O692" s="1" t="s">
        <v>690</v>
      </c>
      <c r="P692" s="1" t="s">
        <v>19570</v>
      </c>
      <c r="Q692" s="1" t="s">
        <v>19926</v>
      </c>
      <c r="R692" s="1" t="s">
        <v>13399</v>
      </c>
      <c r="S692" s="1" t="s">
        <v>690</v>
      </c>
      <c r="T692" s="1"/>
      <c r="U692" s="1"/>
      <c r="V692" s="1" t="s">
        <v>13413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16753</v>
      </c>
      <c r="F693" s="1" t="s">
        <v>17586</v>
      </c>
      <c r="G693" s="1" t="s">
        <v>18417</v>
      </c>
      <c r="H693" s="1" t="s">
        <v>19238</v>
      </c>
      <c r="I693" s="1" t="s">
        <v>10143</v>
      </c>
      <c r="J693" s="1"/>
      <c r="K693" s="1" t="s">
        <v>19547</v>
      </c>
      <c r="L693" s="1" t="s">
        <v>691</v>
      </c>
      <c r="M693" s="1" t="s">
        <v>11793</v>
      </c>
      <c r="N693" s="1" t="s">
        <v>12774</v>
      </c>
      <c r="O693" s="1" t="s">
        <v>691</v>
      </c>
      <c r="P693" s="1" t="s">
        <v>19570</v>
      </c>
      <c r="Q693" s="1" t="s">
        <v>19927</v>
      </c>
      <c r="R693" s="1" t="s">
        <v>13399</v>
      </c>
      <c r="S693" s="1" t="s">
        <v>691</v>
      </c>
      <c r="T693" s="1"/>
      <c r="U693" s="1"/>
      <c r="V693" s="1" t="s">
        <v>13413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5672</v>
      </c>
      <c r="G694" s="1" t="s">
        <v>7213</v>
      </c>
      <c r="H694" s="1" t="s">
        <v>8698</v>
      </c>
      <c r="I694" s="1" t="s">
        <v>9956</v>
      </c>
      <c r="J694" s="1"/>
      <c r="K694" s="1" t="s">
        <v>19547</v>
      </c>
      <c r="L694" s="1" t="s">
        <v>692</v>
      </c>
      <c r="M694" s="1" t="s">
        <v>11794</v>
      </c>
      <c r="N694" s="1" t="s">
        <v>12774</v>
      </c>
      <c r="O694" s="1" t="s">
        <v>692</v>
      </c>
      <c r="P694" s="1" t="s">
        <v>19570</v>
      </c>
      <c r="Q694" s="1" t="s">
        <v>19928</v>
      </c>
      <c r="R694" s="1" t="s">
        <v>13399</v>
      </c>
      <c r="S694" s="1" t="s">
        <v>692</v>
      </c>
      <c r="T694" s="1"/>
      <c r="U694" s="1"/>
      <c r="V694" s="1" t="s">
        <v>13413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7214</v>
      </c>
      <c r="H695" s="1" t="s">
        <v>8699</v>
      </c>
      <c r="I695" s="1" t="s">
        <v>10144</v>
      </c>
      <c r="J695" s="1"/>
      <c r="K695" s="1" t="s">
        <v>19547</v>
      </c>
      <c r="L695" s="1" t="s">
        <v>693</v>
      </c>
      <c r="M695" s="1" t="s">
        <v>11795</v>
      </c>
      <c r="N695" s="1" t="s">
        <v>12774</v>
      </c>
      <c r="O695" s="1" t="s">
        <v>693</v>
      </c>
      <c r="P695" s="1" t="s">
        <v>19570</v>
      </c>
      <c r="Q695" s="1" t="s">
        <v>19929</v>
      </c>
      <c r="R695" s="1" t="s">
        <v>13399</v>
      </c>
      <c r="S695" s="1" t="s">
        <v>693</v>
      </c>
      <c r="T695" s="1"/>
      <c r="U695" s="1"/>
      <c r="V695" s="1" t="s">
        <v>13413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5673</v>
      </c>
      <c r="G696" s="1" t="s">
        <v>7215</v>
      </c>
      <c r="H696" s="1" t="s">
        <v>8700</v>
      </c>
      <c r="I696" s="1" t="s">
        <v>10145</v>
      </c>
      <c r="J696" s="1"/>
      <c r="K696" s="1" t="s">
        <v>19547</v>
      </c>
      <c r="L696" s="1" t="s">
        <v>694</v>
      </c>
      <c r="M696" s="1" t="s">
        <v>11796</v>
      </c>
      <c r="N696" s="1" t="s">
        <v>12774</v>
      </c>
      <c r="O696" s="1" t="s">
        <v>694</v>
      </c>
      <c r="P696" s="1" t="s">
        <v>19571</v>
      </c>
      <c r="Q696" s="1" t="s">
        <v>19571</v>
      </c>
      <c r="R696" s="1" t="s">
        <v>13399</v>
      </c>
      <c r="S696" s="1" t="s">
        <v>694</v>
      </c>
      <c r="T696" s="1"/>
      <c r="U696" s="1" t="s">
        <v>20573</v>
      </c>
      <c r="V696" s="1" t="s">
        <v>13413</v>
      </c>
      <c r="W696" s="1" t="s">
        <v>694</v>
      </c>
      <c r="X696" s="1"/>
      <c r="Y696" t="s">
        <v>20605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16754</v>
      </c>
      <c r="F697" s="1" t="s">
        <v>17587</v>
      </c>
      <c r="G697" s="1" t="s">
        <v>18418</v>
      </c>
      <c r="H697" s="1" t="s">
        <v>19239</v>
      </c>
      <c r="I697" s="1" t="s">
        <v>10146</v>
      </c>
      <c r="J697" s="1"/>
      <c r="K697" s="1" t="s">
        <v>19547</v>
      </c>
      <c r="L697" s="1" t="s">
        <v>695</v>
      </c>
      <c r="M697" s="1" t="s">
        <v>11797</v>
      </c>
      <c r="N697" s="1" t="s">
        <v>12774</v>
      </c>
      <c r="O697" s="1" t="s">
        <v>695</v>
      </c>
      <c r="P697" s="1" t="s">
        <v>19571</v>
      </c>
      <c r="Q697" s="1" t="s">
        <v>19571</v>
      </c>
      <c r="R697" s="1" t="s">
        <v>13399</v>
      </c>
      <c r="S697" s="1" t="s">
        <v>695</v>
      </c>
      <c r="T697" s="1"/>
      <c r="U697" s="1"/>
      <c r="V697" s="1" t="s">
        <v>13413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16755</v>
      </c>
      <c r="F698" s="1" t="s">
        <v>17588</v>
      </c>
      <c r="G698" s="1" t="s">
        <v>18419</v>
      </c>
      <c r="H698" s="1" t="s">
        <v>19240</v>
      </c>
      <c r="I698" s="1" t="s">
        <v>10147</v>
      </c>
      <c r="J698" s="1"/>
      <c r="K698" s="1" t="s">
        <v>19547</v>
      </c>
      <c r="L698" s="1" t="s">
        <v>696</v>
      </c>
      <c r="M698" s="1" t="s">
        <v>11798</v>
      </c>
      <c r="N698" s="1" t="s">
        <v>12774</v>
      </c>
      <c r="O698" s="1" t="s">
        <v>696</v>
      </c>
      <c r="P698" s="1" t="s">
        <v>19571</v>
      </c>
      <c r="Q698" s="1" t="s">
        <v>19571</v>
      </c>
      <c r="R698" s="1" t="s">
        <v>13399</v>
      </c>
      <c r="S698" s="1" t="s">
        <v>696</v>
      </c>
      <c r="T698" s="1"/>
      <c r="U698" s="1"/>
      <c r="V698" s="1" t="s">
        <v>13413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16756</v>
      </c>
      <c r="F699" s="1" t="s">
        <v>17589</v>
      </c>
      <c r="G699" s="1" t="s">
        <v>18420</v>
      </c>
      <c r="H699" s="1" t="s">
        <v>19241</v>
      </c>
      <c r="I699" s="1" t="s">
        <v>10148</v>
      </c>
      <c r="J699" s="1"/>
      <c r="K699" s="1" t="s">
        <v>19547</v>
      </c>
      <c r="L699" s="1" t="s">
        <v>697</v>
      </c>
      <c r="M699" s="1" t="s">
        <v>11799</v>
      </c>
      <c r="N699" s="1" t="s">
        <v>12774</v>
      </c>
      <c r="O699" s="1" t="s">
        <v>697</v>
      </c>
      <c r="P699" s="1" t="s">
        <v>19571</v>
      </c>
      <c r="Q699" s="1" t="s">
        <v>19571</v>
      </c>
      <c r="R699" s="1" t="s">
        <v>13399</v>
      </c>
      <c r="S699" s="1" t="s">
        <v>697</v>
      </c>
      <c r="T699" s="1"/>
      <c r="U699" s="1"/>
      <c r="V699" s="1" t="s">
        <v>13413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5677</v>
      </c>
      <c r="G700" s="1" t="s">
        <v>7219</v>
      </c>
      <c r="H700" s="1" t="s">
        <v>8704</v>
      </c>
      <c r="I700" s="1" t="s">
        <v>10149</v>
      </c>
      <c r="J700" s="1"/>
      <c r="K700" s="1" t="s">
        <v>19547</v>
      </c>
      <c r="L700" s="1" t="s">
        <v>698</v>
      </c>
      <c r="M700" s="1" t="s">
        <v>11800</v>
      </c>
      <c r="N700" s="1" t="s">
        <v>12774</v>
      </c>
      <c r="O700" s="1" t="s">
        <v>698</v>
      </c>
      <c r="P700" s="1" t="s">
        <v>19571</v>
      </c>
      <c r="Q700" s="1" t="s">
        <v>19571</v>
      </c>
      <c r="R700" s="1" t="s">
        <v>13399</v>
      </c>
      <c r="S700" s="1" t="s">
        <v>698</v>
      </c>
      <c r="T700" s="1"/>
      <c r="U700" s="1"/>
      <c r="V700" s="1" t="s">
        <v>13413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5678</v>
      </c>
      <c r="G701" s="1" t="s">
        <v>7220</v>
      </c>
      <c r="H701" s="1" t="s">
        <v>8705</v>
      </c>
      <c r="I701" s="1" t="s">
        <v>10150</v>
      </c>
      <c r="J701" s="1"/>
      <c r="K701" s="1" t="s">
        <v>19547</v>
      </c>
      <c r="L701" s="1" t="s">
        <v>699</v>
      </c>
      <c r="M701" s="1" t="s">
        <v>11801</v>
      </c>
      <c r="N701" s="1" t="s">
        <v>12774</v>
      </c>
      <c r="O701" s="1" t="s">
        <v>699</v>
      </c>
      <c r="P701" s="1" t="s">
        <v>19571</v>
      </c>
      <c r="Q701" s="1" t="s">
        <v>19571</v>
      </c>
      <c r="R701" s="1" t="s">
        <v>13399</v>
      </c>
      <c r="S701" s="1" t="s">
        <v>699</v>
      </c>
      <c r="T701" s="1"/>
      <c r="U701" s="1"/>
      <c r="V701" s="1" t="s">
        <v>13413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16757</v>
      </c>
      <c r="F702" s="1" t="s">
        <v>17590</v>
      </c>
      <c r="G702" s="1" t="s">
        <v>18421</v>
      </c>
      <c r="H702" s="1" t="s">
        <v>19242</v>
      </c>
      <c r="I702" s="1" t="s">
        <v>10151</v>
      </c>
      <c r="J702" s="1"/>
      <c r="K702" s="1" t="s">
        <v>19547</v>
      </c>
      <c r="L702" s="1" t="s">
        <v>700</v>
      </c>
      <c r="M702" s="1" t="s">
        <v>11802</v>
      </c>
      <c r="N702" s="1" t="s">
        <v>12774</v>
      </c>
      <c r="O702" s="1" t="s">
        <v>700</v>
      </c>
      <c r="P702" s="1" t="s">
        <v>19571</v>
      </c>
      <c r="Q702" s="1" t="s">
        <v>19571</v>
      </c>
      <c r="R702" s="1" t="s">
        <v>13399</v>
      </c>
      <c r="S702" s="1" t="s">
        <v>700</v>
      </c>
      <c r="T702" s="1"/>
      <c r="U702" s="1"/>
      <c r="V702" s="1" t="s">
        <v>13413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5680</v>
      </c>
      <c r="G703" s="1" t="s">
        <v>7222</v>
      </c>
      <c r="H703" s="1" t="s">
        <v>8707</v>
      </c>
      <c r="I703" s="1" t="s">
        <v>10152</v>
      </c>
      <c r="J703" s="1"/>
      <c r="K703" s="1" t="s">
        <v>19547</v>
      </c>
      <c r="L703" s="1" t="s">
        <v>701</v>
      </c>
      <c r="M703" s="1" t="s">
        <v>11803</v>
      </c>
      <c r="N703" s="1" t="s">
        <v>12774</v>
      </c>
      <c r="O703" s="1" t="s">
        <v>701</v>
      </c>
      <c r="P703" s="1" t="s">
        <v>19571</v>
      </c>
      <c r="Q703" s="1" t="s">
        <v>19571</v>
      </c>
      <c r="R703" s="1" t="s">
        <v>13399</v>
      </c>
      <c r="S703" s="1" t="s">
        <v>701</v>
      </c>
      <c r="T703" s="1"/>
      <c r="U703" s="1"/>
      <c r="V703" s="1" t="s">
        <v>13413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16758</v>
      </c>
      <c r="F704" s="1" t="s">
        <v>17591</v>
      </c>
      <c r="G704" s="1" t="s">
        <v>18422</v>
      </c>
      <c r="H704" s="1" t="s">
        <v>19243</v>
      </c>
      <c r="I704" s="1" t="s">
        <v>10153</v>
      </c>
      <c r="J704" s="1"/>
      <c r="K704" s="1" t="s">
        <v>19547</v>
      </c>
      <c r="L704" s="1" t="s">
        <v>702</v>
      </c>
      <c r="M704" s="1" t="s">
        <v>11804</v>
      </c>
      <c r="N704" s="1" t="s">
        <v>12774</v>
      </c>
      <c r="O704" s="1" t="s">
        <v>702</v>
      </c>
      <c r="P704" s="1" t="s">
        <v>19571</v>
      </c>
      <c r="Q704" s="1" t="s">
        <v>19571</v>
      </c>
      <c r="R704" s="1" t="s">
        <v>13399</v>
      </c>
      <c r="S704" s="1" t="s">
        <v>702</v>
      </c>
      <c r="T704" s="1"/>
      <c r="U704" s="1"/>
      <c r="V704" s="1" t="s">
        <v>13413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16759</v>
      </c>
      <c r="F705" s="1" t="s">
        <v>17592</v>
      </c>
      <c r="G705" s="1" t="s">
        <v>18423</v>
      </c>
      <c r="H705" s="1" t="s">
        <v>19244</v>
      </c>
      <c r="I705" s="1" t="s">
        <v>10154</v>
      </c>
      <c r="J705" s="1"/>
      <c r="K705" s="1" t="s">
        <v>19547</v>
      </c>
      <c r="L705" s="1" t="s">
        <v>703</v>
      </c>
      <c r="M705" s="1" t="s">
        <v>11805</v>
      </c>
      <c r="N705" s="1" t="s">
        <v>12774</v>
      </c>
      <c r="O705" s="1" t="s">
        <v>703</v>
      </c>
      <c r="P705" s="1" t="s">
        <v>19571</v>
      </c>
      <c r="Q705" s="1" t="s">
        <v>19571</v>
      </c>
      <c r="R705" s="1" t="s">
        <v>13399</v>
      </c>
      <c r="S705" s="1" t="s">
        <v>703</v>
      </c>
      <c r="T705" s="1"/>
      <c r="U705" s="1"/>
      <c r="V705" s="1" t="s">
        <v>13413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16760</v>
      </c>
      <c r="F706" s="1" t="s">
        <v>17593</v>
      </c>
      <c r="G706" s="1" t="s">
        <v>18424</v>
      </c>
      <c r="H706" s="1" t="s">
        <v>19245</v>
      </c>
      <c r="I706" s="1" t="s">
        <v>10155</v>
      </c>
      <c r="J706" s="1"/>
      <c r="K706" s="1" t="s">
        <v>19547</v>
      </c>
      <c r="L706" s="1" t="s">
        <v>704</v>
      </c>
      <c r="M706" s="1" t="s">
        <v>11806</v>
      </c>
      <c r="N706" s="1" t="s">
        <v>12774</v>
      </c>
      <c r="O706" s="1" t="s">
        <v>704</v>
      </c>
      <c r="P706" s="1" t="s">
        <v>19571</v>
      </c>
      <c r="Q706" s="1" t="s">
        <v>19571</v>
      </c>
      <c r="R706" s="1" t="s">
        <v>13399</v>
      </c>
      <c r="S706" s="1" t="s">
        <v>704</v>
      </c>
      <c r="T706" s="1"/>
      <c r="U706" s="1"/>
      <c r="V706" s="1" t="s">
        <v>13413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16761</v>
      </c>
      <c r="F707" s="1" t="s">
        <v>17594</v>
      </c>
      <c r="G707" s="1" t="s">
        <v>18425</v>
      </c>
      <c r="H707" s="1" t="s">
        <v>19246</v>
      </c>
      <c r="I707" s="1" t="s">
        <v>10156</v>
      </c>
      <c r="J707" s="1"/>
      <c r="K707" s="1" t="s">
        <v>19547</v>
      </c>
      <c r="L707" s="1" t="s">
        <v>705</v>
      </c>
      <c r="M707" s="1" t="s">
        <v>11807</v>
      </c>
      <c r="N707" s="1" t="s">
        <v>12774</v>
      </c>
      <c r="O707" s="1" t="s">
        <v>705</v>
      </c>
      <c r="P707" s="1" t="s">
        <v>19571</v>
      </c>
      <c r="Q707" s="1" t="s">
        <v>19571</v>
      </c>
      <c r="R707" s="1" t="s">
        <v>13399</v>
      </c>
      <c r="S707" s="1" t="s">
        <v>705</v>
      </c>
      <c r="T707" s="1"/>
      <c r="U707" s="1"/>
      <c r="V707" s="1" t="s">
        <v>13413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16762</v>
      </c>
      <c r="F708" s="1" t="s">
        <v>17595</v>
      </c>
      <c r="G708" s="1" t="s">
        <v>18426</v>
      </c>
      <c r="H708" s="1" t="s">
        <v>19247</v>
      </c>
      <c r="I708" s="1" t="s">
        <v>10157</v>
      </c>
      <c r="J708" s="1"/>
      <c r="K708" s="1" t="s">
        <v>19547</v>
      </c>
      <c r="L708" s="1" t="s">
        <v>706</v>
      </c>
      <c r="M708" s="1" t="s">
        <v>11808</v>
      </c>
      <c r="N708" s="1" t="s">
        <v>12774</v>
      </c>
      <c r="O708" s="1" t="s">
        <v>706</v>
      </c>
      <c r="P708" s="1" t="s">
        <v>19571</v>
      </c>
      <c r="Q708" s="1" t="s">
        <v>19571</v>
      </c>
      <c r="R708" s="1" t="s">
        <v>13399</v>
      </c>
      <c r="S708" s="1" t="s">
        <v>706</v>
      </c>
      <c r="T708" s="1"/>
      <c r="U708" s="1"/>
      <c r="V708" s="1" t="s">
        <v>13413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16763</v>
      </c>
      <c r="F709" s="1" t="s">
        <v>17596</v>
      </c>
      <c r="G709" s="1" t="s">
        <v>18427</v>
      </c>
      <c r="H709" s="1" t="s">
        <v>19248</v>
      </c>
      <c r="I709" s="1" t="s">
        <v>10158</v>
      </c>
      <c r="J709" s="1"/>
      <c r="K709" s="1" t="s">
        <v>19547</v>
      </c>
      <c r="L709" s="1" t="s">
        <v>707</v>
      </c>
      <c r="M709" s="1" t="s">
        <v>11809</v>
      </c>
      <c r="N709" s="1" t="s">
        <v>12774</v>
      </c>
      <c r="O709" s="1" t="s">
        <v>707</v>
      </c>
      <c r="P709" s="1" t="s">
        <v>19571</v>
      </c>
      <c r="Q709" s="1" t="s">
        <v>19571</v>
      </c>
      <c r="R709" s="1" t="s">
        <v>13399</v>
      </c>
      <c r="S709" s="1" t="s">
        <v>707</v>
      </c>
      <c r="T709" s="1"/>
      <c r="U709" s="1"/>
      <c r="V709" s="1" t="s">
        <v>13413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5687</v>
      </c>
      <c r="G710" s="1" t="s">
        <v>7229</v>
      </c>
      <c r="H710" s="1" t="s">
        <v>8714</v>
      </c>
      <c r="I710" s="1" t="s">
        <v>10159</v>
      </c>
      <c r="J710" s="1"/>
      <c r="K710" s="1" t="s">
        <v>19547</v>
      </c>
      <c r="L710" s="1" t="s">
        <v>708</v>
      </c>
      <c r="M710" s="1" t="s">
        <v>11810</v>
      </c>
      <c r="N710" s="1" t="s">
        <v>12774</v>
      </c>
      <c r="O710" s="1" t="s">
        <v>708</v>
      </c>
      <c r="P710" s="1" t="s">
        <v>19571</v>
      </c>
      <c r="Q710" s="1" t="s">
        <v>19571</v>
      </c>
      <c r="R710" s="1" t="s">
        <v>13399</v>
      </c>
      <c r="S710" s="1" t="s">
        <v>708</v>
      </c>
      <c r="T710" s="1"/>
      <c r="U710" s="1"/>
      <c r="V710" s="1" t="s">
        <v>13413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16764</v>
      </c>
      <c r="F711" s="1" t="s">
        <v>17597</v>
      </c>
      <c r="G711" s="1" t="s">
        <v>18428</v>
      </c>
      <c r="H711" s="1" t="s">
        <v>19249</v>
      </c>
      <c r="I711" s="1" t="s">
        <v>10160</v>
      </c>
      <c r="J711" s="1"/>
      <c r="K711" s="1" t="s">
        <v>19547</v>
      </c>
      <c r="L711" s="1" t="s">
        <v>709</v>
      </c>
      <c r="M711" s="1" t="s">
        <v>11811</v>
      </c>
      <c r="N711" s="1" t="s">
        <v>12774</v>
      </c>
      <c r="O711" s="1" t="s">
        <v>709</v>
      </c>
      <c r="P711" s="1" t="s">
        <v>19571</v>
      </c>
      <c r="Q711" s="1" t="s">
        <v>19571</v>
      </c>
      <c r="R711" s="1" t="s">
        <v>13399</v>
      </c>
      <c r="S711" s="1" t="s">
        <v>709</v>
      </c>
      <c r="T711" s="1"/>
      <c r="U711" s="1"/>
      <c r="V711" s="1" t="s">
        <v>13413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16765</v>
      </c>
      <c r="F712" s="1" t="s">
        <v>17598</v>
      </c>
      <c r="G712" s="1" t="s">
        <v>18429</v>
      </c>
      <c r="H712" s="1" t="s">
        <v>19250</v>
      </c>
      <c r="I712" s="1" t="s">
        <v>10161</v>
      </c>
      <c r="J712" s="1"/>
      <c r="K712" s="1" t="s">
        <v>19547</v>
      </c>
      <c r="L712" s="1" t="s">
        <v>710</v>
      </c>
      <c r="M712" s="1" t="s">
        <v>11812</v>
      </c>
      <c r="N712" s="1" t="s">
        <v>12774</v>
      </c>
      <c r="O712" s="1" t="s">
        <v>710</v>
      </c>
      <c r="P712" s="1" t="s">
        <v>19571</v>
      </c>
      <c r="Q712" s="1" t="s">
        <v>19571</v>
      </c>
      <c r="R712" s="1" t="s">
        <v>13399</v>
      </c>
      <c r="S712" s="1" t="s">
        <v>710</v>
      </c>
      <c r="T712" s="1"/>
      <c r="U712" s="1"/>
      <c r="V712" s="1" t="s">
        <v>13413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16766</v>
      </c>
      <c r="F713" s="1" t="s">
        <v>17599</v>
      </c>
      <c r="G713" s="1" t="s">
        <v>18430</v>
      </c>
      <c r="H713" s="1" t="s">
        <v>19251</v>
      </c>
      <c r="I713" s="1" t="s">
        <v>10162</v>
      </c>
      <c r="J713" s="1"/>
      <c r="K713" s="1" t="s">
        <v>19547</v>
      </c>
      <c r="L713" s="1" t="s">
        <v>711</v>
      </c>
      <c r="M713" s="1" t="s">
        <v>11813</v>
      </c>
      <c r="N713" s="1" t="s">
        <v>12774</v>
      </c>
      <c r="O713" s="1" t="s">
        <v>711</v>
      </c>
      <c r="P713" s="1" t="s">
        <v>19571</v>
      </c>
      <c r="Q713" s="1" t="s">
        <v>19571</v>
      </c>
      <c r="R713" s="1" t="s">
        <v>13399</v>
      </c>
      <c r="S713" s="1" t="s">
        <v>711</v>
      </c>
      <c r="T713" s="1"/>
      <c r="U713" s="1"/>
      <c r="V713" s="1" t="s">
        <v>13413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5691</v>
      </c>
      <c r="G714" s="1" t="s">
        <v>7233</v>
      </c>
      <c r="H714" s="1" t="s">
        <v>8718</v>
      </c>
      <c r="I714" s="1" t="s">
        <v>10163</v>
      </c>
      <c r="J714" s="1"/>
      <c r="K714" s="1" t="s">
        <v>19547</v>
      </c>
      <c r="L714" s="1" t="s">
        <v>712</v>
      </c>
      <c r="M714" s="1" t="s">
        <v>11814</v>
      </c>
      <c r="N714" s="1" t="s">
        <v>12774</v>
      </c>
      <c r="O714" s="1" t="s">
        <v>712</v>
      </c>
      <c r="P714" s="1" t="s">
        <v>19571</v>
      </c>
      <c r="Q714" s="1" t="s">
        <v>19571</v>
      </c>
      <c r="R714" s="1" t="s">
        <v>13399</v>
      </c>
      <c r="S714" s="1" t="s">
        <v>712</v>
      </c>
      <c r="T714" s="1"/>
      <c r="U714" s="1"/>
      <c r="V714" s="1" t="s">
        <v>13413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5692</v>
      </c>
      <c r="G715" s="1" t="s">
        <v>7234</v>
      </c>
      <c r="H715" s="1" t="s">
        <v>8719</v>
      </c>
      <c r="I715" s="1" t="s">
        <v>10164</v>
      </c>
      <c r="J715" s="1"/>
      <c r="K715" s="1" t="s">
        <v>19547</v>
      </c>
      <c r="L715" s="1" t="s">
        <v>713</v>
      </c>
      <c r="M715" s="1" t="s">
        <v>11815</v>
      </c>
      <c r="N715" s="1" t="s">
        <v>12774</v>
      </c>
      <c r="O715" s="1" t="s">
        <v>713</v>
      </c>
      <c r="P715" s="1" t="s">
        <v>19571</v>
      </c>
      <c r="Q715" s="1" t="s">
        <v>19571</v>
      </c>
      <c r="R715" s="1" t="s">
        <v>13399</v>
      </c>
      <c r="S715" s="1" t="s">
        <v>713</v>
      </c>
      <c r="T715" s="1"/>
      <c r="U715" s="1"/>
      <c r="V715" s="1" t="s">
        <v>13413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16767</v>
      </c>
      <c r="F716" s="1" t="s">
        <v>17600</v>
      </c>
      <c r="G716" s="1" t="s">
        <v>18431</v>
      </c>
      <c r="H716" s="1" t="s">
        <v>19252</v>
      </c>
      <c r="I716" s="1" t="s">
        <v>10165</v>
      </c>
      <c r="J716" s="1"/>
      <c r="K716" s="1" t="s">
        <v>19547</v>
      </c>
      <c r="L716" s="1" t="s">
        <v>714</v>
      </c>
      <c r="M716" s="1" t="s">
        <v>11816</v>
      </c>
      <c r="N716" s="1" t="s">
        <v>12774</v>
      </c>
      <c r="O716" s="1" t="s">
        <v>714</v>
      </c>
      <c r="P716" s="1" t="s">
        <v>19571</v>
      </c>
      <c r="Q716" s="1" t="s">
        <v>19571</v>
      </c>
      <c r="R716" s="1" t="s">
        <v>13399</v>
      </c>
      <c r="S716" s="1" t="s">
        <v>714</v>
      </c>
      <c r="T716" s="1"/>
      <c r="U716" s="1"/>
      <c r="V716" s="1" t="s">
        <v>13413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16768</v>
      </c>
      <c r="F717" s="1" t="s">
        <v>17601</v>
      </c>
      <c r="G717" s="1" t="s">
        <v>18432</v>
      </c>
      <c r="H717" s="1" t="s">
        <v>19253</v>
      </c>
      <c r="I717" s="1" t="s">
        <v>10166</v>
      </c>
      <c r="J717" s="1"/>
      <c r="K717" s="1" t="s">
        <v>19547</v>
      </c>
      <c r="L717" s="1" t="s">
        <v>715</v>
      </c>
      <c r="M717" s="1" t="s">
        <v>11817</v>
      </c>
      <c r="N717" s="1" t="s">
        <v>12774</v>
      </c>
      <c r="O717" s="1" t="s">
        <v>715</v>
      </c>
      <c r="P717" s="1" t="s">
        <v>19571</v>
      </c>
      <c r="Q717" s="1" t="s">
        <v>19571</v>
      </c>
      <c r="R717" s="1" t="s">
        <v>13399</v>
      </c>
      <c r="S717" s="1" t="s">
        <v>715</v>
      </c>
      <c r="T717" s="1"/>
      <c r="U717" s="1"/>
      <c r="V717" s="1" t="s">
        <v>13413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16769</v>
      </c>
      <c r="F718" s="1" t="s">
        <v>17602</v>
      </c>
      <c r="G718" s="1" t="s">
        <v>18433</v>
      </c>
      <c r="H718" s="1" t="s">
        <v>19254</v>
      </c>
      <c r="I718" s="1" t="s">
        <v>10167</v>
      </c>
      <c r="J718" s="1"/>
      <c r="K718" s="1" t="s">
        <v>19547</v>
      </c>
      <c r="L718" s="1" t="s">
        <v>716</v>
      </c>
      <c r="M718" s="1" t="s">
        <v>11818</v>
      </c>
      <c r="N718" s="1" t="s">
        <v>12774</v>
      </c>
      <c r="O718" s="1" t="s">
        <v>716</v>
      </c>
      <c r="P718" s="1" t="s">
        <v>19571</v>
      </c>
      <c r="Q718" s="1" t="s">
        <v>19571</v>
      </c>
      <c r="R718" s="1" t="s">
        <v>13399</v>
      </c>
      <c r="S718" s="1" t="s">
        <v>716</v>
      </c>
      <c r="T718" s="1"/>
      <c r="U718" s="1"/>
      <c r="V718" s="1" t="s">
        <v>13413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16770</v>
      </c>
      <c r="F719" s="1" t="s">
        <v>17603</v>
      </c>
      <c r="G719" s="1" t="s">
        <v>18434</v>
      </c>
      <c r="H719" s="1" t="s">
        <v>19255</v>
      </c>
      <c r="I719" s="1" t="s">
        <v>10168</v>
      </c>
      <c r="J719" s="1"/>
      <c r="K719" s="1" t="s">
        <v>19547</v>
      </c>
      <c r="L719" s="1" t="s">
        <v>717</v>
      </c>
      <c r="M719" s="1" t="s">
        <v>11819</v>
      </c>
      <c r="N719" s="1" t="s">
        <v>12774</v>
      </c>
      <c r="O719" s="1" t="s">
        <v>717</v>
      </c>
      <c r="P719" s="1" t="s">
        <v>19571</v>
      </c>
      <c r="Q719" s="1" t="s">
        <v>19571</v>
      </c>
      <c r="R719" s="1" t="s">
        <v>13399</v>
      </c>
      <c r="S719" s="1" t="s">
        <v>717</v>
      </c>
      <c r="T719" s="1"/>
      <c r="U719" s="1"/>
      <c r="V719" s="1" t="s">
        <v>13413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16771</v>
      </c>
      <c r="F720" s="1" t="s">
        <v>17604</v>
      </c>
      <c r="G720" s="1" t="s">
        <v>18435</v>
      </c>
      <c r="H720" s="1" t="s">
        <v>19256</v>
      </c>
      <c r="I720" s="1" t="s">
        <v>10169</v>
      </c>
      <c r="J720" s="1"/>
      <c r="K720" s="1" t="s">
        <v>19547</v>
      </c>
      <c r="L720" s="1" t="s">
        <v>718</v>
      </c>
      <c r="M720" s="1" t="s">
        <v>11820</v>
      </c>
      <c r="N720" s="1" t="s">
        <v>12774</v>
      </c>
      <c r="O720" s="1" t="s">
        <v>718</v>
      </c>
      <c r="P720" s="1" t="s">
        <v>19571</v>
      </c>
      <c r="Q720" s="1" t="s">
        <v>19571</v>
      </c>
      <c r="R720" s="1" t="s">
        <v>13399</v>
      </c>
      <c r="S720" s="1" t="s">
        <v>718</v>
      </c>
      <c r="T720" s="1"/>
      <c r="U720" s="1"/>
      <c r="V720" s="1" t="s">
        <v>13413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16772</v>
      </c>
      <c r="F721" s="1" t="s">
        <v>17605</v>
      </c>
      <c r="G721" s="1" t="s">
        <v>18436</v>
      </c>
      <c r="H721" s="1" t="s">
        <v>19257</v>
      </c>
      <c r="I721" s="1" t="s">
        <v>10170</v>
      </c>
      <c r="J721" s="1"/>
      <c r="K721" s="1" t="s">
        <v>19547</v>
      </c>
      <c r="L721" s="1" t="s">
        <v>719</v>
      </c>
      <c r="M721" s="1" t="s">
        <v>11821</v>
      </c>
      <c r="N721" s="1" t="s">
        <v>12774</v>
      </c>
      <c r="O721" s="1" t="s">
        <v>719</v>
      </c>
      <c r="P721" s="1" t="s">
        <v>19571</v>
      </c>
      <c r="Q721" s="1" t="s">
        <v>19571</v>
      </c>
      <c r="R721" s="1" t="s">
        <v>13399</v>
      </c>
      <c r="S721" s="1" t="s">
        <v>719</v>
      </c>
      <c r="T721" s="1"/>
      <c r="U721" s="1"/>
      <c r="V721" s="1" t="s">
        <v>13413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16773</v>
      </c>
      <c r="F722" s="1" t="s">
        <v>17606</v>
      </c>
      <c r="G722" s="1" t="s">
        <v>18437</v>
      </c>
      <c r="H722" s="1" t="s">
        <v>19258</v>
      </c>
      <c r="I722" s="1" t="s">
        <v>10171</v>
      </c>
      <c r="J722" s="1"/>
      <c r="K722" s="1" t="s">
        <v>19547</v>
      </c>
      <c r="L722" s="1" t="s">
        <v>720</v>
      </c>
      <c r="M722" s="1" t="s">
        <v>11822</v>
      </c>
      <c r="N722" s="1" t="s">
        <v>12774</v>
      </c>
      <c r="O722" s="1" t="s">
        <v>720</v>
      </c>
      <c r="P722" s="1" t="s">
        <v>19571</v>
      </c>
      <c r="Q722" s="1" t="s">
        <v>19571</v>
      </c>
      <c r="R722" s="1" t="s">
        <v>13399</v>
      </c>
      <c r="S722" s="1" t="s">
        <v>720</v>
      </c>
      <c r="T722" s="1"/>
      <c r="U722" s="1"/>
      <c r="V722" s="1" t="s">
        <v>13413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16774</v>
      </c>
      <c r="F723" s="1" t="s">
        <v>17607</v>
      </c>
      <c r="G723" s="1" t="s">
        <v>18438</v>
      </c>
      <c r="H723" s="1" t="s">
        <v>19259</v>
      </c>
      <c r="I723" s="1" t="s">
        <v>10172</v>
      </c>
      <c r="J723" s="1"/>
      <c r="K723" s="1" t="s">
        <v>19547</v>
      </c>
      <c r="L723" s="1" t="s">
        <v>721</v>
      </c>
      <c r="M723" s="1" t="s">
        <v>11823</v>
      </c>
      <c r="N723" s="1" t="s">
        <v>12774</v>
      </c>
      <c r="O723" s="1" t="s">
        <v>721</v>
      </c>
      <c r="P723" s="1" t="s">
        <v>19571</v>
      </c>
      <c r="Q723" s="1" t="s">
        <v>19571</v>
      </c>
      <c r="R723" s="1" t="s">
        <v>13399</v>
      </c>
      <c r="S723" s="1" t="s">
        <v>721</v>
      </c>
      <c r="T723" s="1"/>
      <c r="U723" s="1"/>
      <c r="V723" s="1" t="s">
        <v>13413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16775</v>
      </c>
      <c r="F724" s="1" t="s">
        <v>17608</v>
      </c>
      <c r="G724" s="1" t="s">
        <v>18439</v>
      </c>
      <c r="H724" s="1" t="s">
        <v>19259</v>
      </c>
      <c r="I724" s="1" t="s">
        <v>10173</v>
      </c>
      <c r="J724" s="1"/>
      <c r="K724" s="1" t="s">
        <v>19547</v>
      </c>
      <c r="L724" s="1" t="s">
        <v>722</v>
      </c>
      <c r="M724" s="1" t="s">
        <v>11824</v>
      </c>
      <c r="N724" s="1" t="s">
        <v>12774</v>
      </c>
      <c r="O724" s="1" t="s">
        <v>722</v>
      </c>
      <c r="P724" s="1" t="s">
        <v>19571</v>
      </c>
      <c r="Q724" s="1" t="s">
        <v>19571</v>
      </c>
      <c r="R724" s="1" t="s">
        <v>13399</v>
      </c>
      <c r="S724" s="1" t="s">
        <v>722</v>
      </c>
      <c r="T724" s="1"/>
      <c r="U724" s="1"/>
      <c r="V724" s="1" t="s">
        <v>13413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16776</v>
      </c>
      <c r="F725" s="1" t="s">
        <v>17609</v>
      </c>
      <c r="G725" s="1" t="s">
        <v>18440</v>
      </c>
      <c r="H725" s="1" t="s">
        <v>19260</v>
      </c>
      <c r="I725" s="1" t="s">
        <v>10174</v>
      </c>
      <c r="J725" s="1"/>
      <c r="K725" s="1" t="s">
        <v>19547</v>
      </c>
      <c r="L725" s="1" t="s">
        <v>723</v>
      </c>
      <c r="M725" s="1" t="s">
        <v>11825</v>
      </c>
      <c r="N725" s="1" t="s">
        <v>12774</v>
      </c>
      <c r="O725" s="1" t="s">
        <v>723</v>
      </c>
      <c r="P725" s="1" t="s">
        <v>19572</v>
      </c>
      <c r="Q725" s="1" t="s">
        <v>19930</v>
      </c>
      <c r="R725" s="1" t="s">
        <v>13399</v>
      </c>
      <c r="S725" s="1" t="s">
        <v>723</v>
      </c>
      <c r="T725" s="1" t="s">
        <v>20551</v>
      </c>
      <c r="U725" s="1"/>
      <c r="V725" s="1" t="s">
        <v>13413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16777</v>
      </c>
      <c r="F726" s="1" t="s">
        <v>17610</v>
      </c>
      <c r="G726" s="1" t="s">
        <v>16777</v>
      </c>
      <c r="H726" s="1" t="s">
        <v>19261</v>
      </c>
      <c r="I726" s="1" t="s">
        <v>10175</v>
      </c>
      <c r="J726" s="1"/>
      <c r="K726" s="1" t="s">
        <v>19547</v>
      </c>
      <c r="L726" s="1" t="s">
        <v>724</v>
      </c>
      <c r="M726" s="1" t="s">
        <v>11826</v>
      </c>
      <c r="N726" s="1" t="s">
        <v>12774</v>
      </c>
      <c r="O726" s="1" t="s">
        <v>724</v>
      </c>
      <c r="P726" s="1" t="s">
        <v>19572</v>
      </c>
      <c r="Q726" s="1" t="s">
        <v>19931</v>
      </c>
      <c r="R726" s="1" t="s">
        <v>13399</v>
      </c>
      <c r="S726" s="1" t="s">
        <v>724</v>
      </c>
      <c r="T726" s="1"/>
      <c r="U726" s="1"/>
      <c r="V726" s="1" t="s">
        <v>13413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16778</v>
      </c>
      <c r="F727" s="1" t="s">
        <v>17611</v>
      </c>
      <c r="G727" s="1" t="s">
        <v>18441</v>
      </c>
      <c r="H727" s="1" t="s">
        <v>19262</v>
      </c>
      <c r="I727" s="1" t="s">
        <v>10176</v>
      </c>
      <c r="J727" s="1"/>
      <c r="K727" s="1" t="s">
        <v>19547</v>
      </c>
      <c r="L727" s="1" t="s">
        <v>725</v>
      </c>
      <c r="M727" s="1" t="s">
        <v>11827</v>
      </c>
      <c r="N727" s="1" t="s">
        <v>12774</v>
      </c>
      <c r="O727" s="1" t="s">
        <v>725</v>
      </c>
      <c r="P727" s="1" t="s">
        <v>19572</v>
      </c>
      <c r="Q727" s="1" t="s">
        <v>19932</v>
      </c>
      <c r="R727" s="1" t="s">
        <v>13399</v>
      </c>
      <c r="S727" s="1" t="s">
        <v>725</v>
      </c>
      <c r="T727" s="1"/>
      <c r="U727" s="1"/>
      <c r="V727" s="1" t="s">
        <v>13413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16779</v>
      </c>
      <c r="F728" s="1" t="s">
        <v>17612</v>
      </c>
      <c r="G728" s="1" t="s">
        <v>18442</v>
      </c>
      <c r="H728" s="1" t="s">
        <v>19263</v>
      </c>
      <c r="I728" s="1" t="s">
        <v>10177</v>
      </c>
      <c r="J728" s="1"/>
      <c r="K728" s="1" t="s">
        <v>19547</v>
      </c>
      <c r="L728" s="1" t="s">
        <v>726</v>
      </c>
      <c r="M728" s="1" t="s">
        <v>11828</v>
      </c>
      <c r="N728" s="1" t="s">
        <v>12774</v>
      </c>
      <c r="O728" s="1" t="s">
        <v>726</v>
      </c>
      <c r="P728" s="1" t="s">
        <v>19572</v>
      </c>
      <c r="Q728" s="1" t="s">
        <v>19933</v>
      </c>
      <c r="R728" s="1" t="s">
        <v>13399</v>
      </c>
      <c r="S728" s="1" t="s">
        <v>726</v>
      </c>
      <c r="T728" s="1"/>
      <c r="U728" s="1"/>
      <c r="V728" s="1" t="s">
        <v>13413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16780</v>
      </c>
      <c r="F729" s="1" t="s">
        <v>17613</v>
      </c>
      <c r="G729" s="1" t="s">
        <v>18443</v>
      </c>
      <c r="H729" s="1" t="s">
        <v>16780</v>
      </c>
      <c r="I729" s="1" t="s">
        <v>10178</v>
      </c>
      <c r="J729" s="1"/>
      <c r="K729" s="1" t="s">
        <v>19547</v>
      </c>
      <c r="L729" s="1" t="s">
        <v>727</v>
      </c>
      <c r="M729" s="1" t="s">
        <v>11829</v>
      </c>
      <c r="N729" s="1" t="s">
        <v>12774</v>
      </c>
      <c r="O729" s="1" t="s">
        <v>727</v>
      </c>
      <c r="P729" s="1" t="s">
        <v>19572</v>
      </c>
      <c r="Q729" s="1" t="s">
        <v>19934</v>
      </c>
      <c r="R729" s="1" t="s">
        <v>13399</v>
      </c>
      <c r="S729" s="1" t="s">
        <v>727</v>
      </c>
      <c r="T729" s="1"/>
      <c r="U729" s="1"/>
      <c r="V729" s="1" t="s">
        <v>13413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16781</v>
      </c>
      <c r="F730" s="1" t="s">
        <v>17614</v>
      </c>
      <c r="G730" s="1" t="s">
        <v>18444</v>
      </c>
      <c r="H730" s="1" t="s">
        <v>19264</v>
      </c>
      <c r="I730" s="1" t="s">
        <v>10179</v>
      </c>
      <c r="J730" s="1"/>
      <c r="K730" s="1" t="s">
        <v>19547</v>
      </c>
      <c r="L730" s="1" t="s">
        <v>728</v>
      </c>
      <c r="M730" s="1" t="s">
        <v>11830</v>
      </c>
      <c r="N730" s="1" t="s">
        <v>12774</v>
      </c>
      <c r="O730" s="1" t="s">
        <v>728</v>
      </c>
      <c r="P730" s="1" t="s">
        <v>19572</v>
      </c>
      <c r="Q730" s="1" t="s">
        <v>19935</v>
      </c>
      <c r="R730" s="1" t="s">
        <v>13399</v>
      </c>
      <c r="S730" s="1" t="s">
        <v>728</v>
      </c>
      <c r="T730" s="1"/>
      <c r="U730" s="1"/>
      <c r="V730" s="1" t="s">
        <v>13413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16782</v>
      </c>
      <c r="F731" s="1" t="s">
        <v>17615</v>
      </c>
      <c r="G731" s="1" t="s">
        <v>18445</v>
      </c>
      <c r="H731" s="1" t="s">
        <v>19265</v>
      </c>
      <c r="I731" s="1" t="s">
        <v>10180</v>
      </c>
      <c r="J731" s="1"/>
      <c r="K731" s="1" t="s">
        <v>19547</v>
      </c>
      <c r="L731" s="1" t="s">
        <v>729</v>
      </c>
      <c r="M731" s="1" t="s">
        <v>11831</v>
      </c>
      <c r="N731" s="1" t="s">
        <v>12774</v>
      </c>
      <c r="O731" s="1" t="s">
        <v>729</v>
      </c>
      <c r="P731" s="1" t="s">
        <v>19572</v>
      </c>
      <c r="Q731" s="1" t="s">
        <v>19936</v>
      </c>
      <c r="R731" s="1" t="s">
        <v>13399</v>
      </c>
      <c r="S731" s="1" t="s">
        <v>729</v>
      </c>
      <c r="T731" s="1"/>
      <c r="U731" s="1"/>
      <c r="V731" s="1" t="s">
        <v>13413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5709</v>
      </c>
      <c r="G732" s="1" t="s">
        <v>7250</v>
      </c>
      <c r="H732" s="1" t="s">
        <v>8734</v>
      </c>
      <c r="I732" s="1" t="s">
        <v>10181</v>
      </c>
      <c r="J732" s="1"/>
      <c r="K732" s="1" t="s">
        <v>19547</v>
      </c>
      <c r="L732" s="1" t="s">
        <v>730</v>
      </c>
      <c r="M732" s="1" t="s">
        <v>11832</v>
      </c>
      <c r="N732" s="1" t="s">
        <v>12774</v>
      </c>
      <c r="O732" s="1" t="s">
        <v>730</v>
      </c>
      <c r="P732" s="1" t="s">
        <v>19572</v>
      </c>
      <c r="Q732" s="1" t="s">
        <v>19937</v>
      </c>
      <c r="R732" s="1" t="s">
        <v>13399</v>
      </c>
      <c r="S732" s="1" t="s">
        <v>730</v>
      </c>
      <c r="T732" s="1"/>
      <c r="U732" s="1"/>
      <c r="V732" s="1" t="s">
        <v>13413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5710</v>
      </c>
      <c r="G733" s="1" t="s">
        <v>7251</v>
      </c>
      <c r="H733" s="1" t="s">
        <v>8735</v>
      </c>
      <c r="I733" s="1" t="s">
        <v>10182</v>
      </c>
      <c r="J733" s="1"/>
      <c r="K733" s="1" t="s">
        <v>19547</v>
      </c>
      <c r="L733" s="1" t="s">
        <v>731</v>
      </c>
      <c r="M733" s="1" t="s">
        <v>11833</v>
      </c>
      <c r="N733" s="1" t="s">
        <v>12774</v>
      </c>
      <c r="O733" s="1" t="s">
        <v>731</v>
      </c>
      <c r="P733" s="1" t="s">
        <v>19572</v>
      </c>
      <c r="Q733" s="1" t="s">
        <v>19938</v>
      </c>
      <c r="R733" s="1" t="s">
        <v>13399</v>
      </c>
      <c r="S733" s="1" t="s">
        <v>731</v>
      </c>
      <c r="T733" s="1"/>
      <c r="U733" s="1"/>
      <c r="V733" s="1" t="s">
        <v>13413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16783</v>
      </c>
      <c r="F734" s="1" t="s">
        <v>17616</v>
      </c>
      <c r="G734" s="1" t="s">
        <v>18446</v>
      </c>
      <c r="H734" s="1" t="s">
        <v>19266</v>
      </c>
      <c r="I734" s="1" t="s">
        <v>10183</v>
      </c>
      <c r="J734" s="1"/>
      <c r="K734" s="1" t="s">
        <v>19547</v>
      </c>
      <c r="L734" s="1" t="s">
        <v>732</v>
      </c>
      <c r="M734" s="1" t="s">
        <v>11834</v>
      </c>
      <c r="N734" s="1" t="s">
        <v>12774</v>
      </c>
      <c r="O734" s="1" t="s">
        <v>732</v>
      </c>
      <c r="P734" s="1" t="s">
        <v>19572</v>
      </c>
      <c r="Q734" s="1" t="s">
        <v>19939</v>
      </c>
      <c r="R734" s="1" t="s">
        <v>13399</v>
      </c>
      <c r="S734" s="1" t="s">
        <v>732</v>
      </c>
      <c r="T734" s="1"/>
      <c r="U734" s="1"/>
      <c r="V734" s="1" t="s">
        <v>13413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5712</v>
      </c>
      <c r="G735" s="1" t="s">
        <v>7253</v>
      </c>
      <c r="H735" s="1" t="s">
        <v>8737</v>
      </c>
      <c r="I735" s="1" t="s">
        <v>10184</v>
      </c>
      <c r="J735" s="1"/>
      <c r="K735" s="1" t="s">
        <v>19547</v>
      </c>
      <c r="L735" s="1" t="s">
        <v>733</v>
      </c>
      <c r="M735" s="1" t="s">
        <v>11835</v>
      </c>
      <c r="N735" s="1" t="s">
        <v>12774</v>
      </c>
      <c r="O735" s="1" t="s">
        <v>733</v>
      </c>
      <c r="P735" s="1" t="s">
        <v>19572</v>
      </c>
      <c r="Q735" s="1" t="s">
        <v>19940</v>
      </c>
      <c r="R735" s="1" t="s">
        <v>13399</v>
      </c>
      <c r="S735" s="1" t="s">
        <v>733</v>
      </c>
      <c r="T735" s="1"/>
      <c r="U735" s="1"/>
      <c r="V735" s="1" t="s">
        <v>13413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16784</v>
      </c>
      <c r="F736" s="1" t="s">
        <v>17617</v>
      </c>
      <c r="G736" s="1" t="s">
        <v>18447</v>
      </c>
      <c r="H736" s="1" t="s">
        <v>19267</v>
      </c>
      <c r="I736" s="1" t="s">
        <v>10185</v>
      </c>
      <c r="J736" s="1"/>
      <c r="K736" s="1" t="s">
        <v>19547</v>
      </c>
      <c r="L736" s="1" t="s">
        <v>734</v>
      </c>
      <c r="M736" s="1" t="s">
        <v>11836</v>
      </c>
      <c r="N736" s="1" t="s">
        <v>12774</v>
      </c>
      <c r="O736" s="1" t="s">
        <v>734</v>
      </c>
      <c r="P736" s="1" t="s">
        <v>19572</v>
      </c>
      <c r="Q736" s="1" t="s">
        <v>19941</v>
      </c>
      <c r="R736" s="1" t="s">
        <v>13399</v>
      </c>
      <c r="S736" s="1" t="s">
        <v>734</v>
      </c>
      <c r="T736" s="1"/>
      <c r="U736" s="1"/>
      <c r="V736" s="1" t="s">
        <v>13413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16785</v>
      </c>
      <c r="F737" s="1" t="s">
        <v>17618</v>
      </c>
      <c r="G737" s="1" t="s">
        <v>18448</v>
      </c>
      <c r="H737" s="1" t="s">
        <v>19268</v>
      </c>
      <c r="I737" s="1" t="s">
        <v>10186</v>
      </c>
      <c r="J737" s="1"/>
      <c r="K737" s="1" t="s">
        <v>19547</v>
      </c>
      <c r="L737" s="1" t="s">
        <v>735</v>
      </c>
      <c r="M737" s="1" t="s">
        <v>11837</v>
      </c>
      <c r="N737" s="1" t="s">
        <v>12774</v>
      </c>
      <c r="O737" s="1" t="s">
        <v>735</v>
      </c>
      <c r="P737" s="1" t="s">
        <v>19572</v>
      </c>
      <c r="Q737" s="1" t="s">
        <v>19942</v>
      </c>
      <c r="R737" s="1" t="s">
        <v>13399</v>
      </c>
      <c r="S737" s="1" t="s">
        <v>735</v>
      </c>
      <c r="T737" s="1"/>
      <c r="U737" s="1"/>
      <c r="V737" s="1" t="s">
        <v>13413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16786</v>
      </c>
      <c r="F738" s="1" t="s">
        <v>17619</v>
      </c>
      <c r="G738" s="1" t="s">
        <v>18449</v>
      </c>
      <c r="H738" s="1" t="s">
        <v>19269</v>
      </c>
      <c r="I738" s="1" t="s">
        <v>10187</v>
      </c>
      <c r="J738" s="1"/>
      <c r="K738" s="1" t="s">
        <v>19547</v>
      </c>
      <c r="L738" s="1" t="s">
        <v>736</v>
      </c>
      <c r="M738" s="1" t="s">
        <v>11838</v>
      </c>
      <c r="N738" s="1" t="s">
        <v>12774</v>
      </c>
      <c r="O738" s="1" t="s">
        <v>736</v>
      </c>
      <c r="P738" s="1" t="s">
        <v>19572</v>
      </c>
      <c r="Q738" s="1" t="s">
        <v>19943</v>
      </c>
      <c r="R738" s="1" t="s">
        <v>13399</v>
      </c>
      <c r="S738" s="1" t="s">
        <v>736</v>
      </c>
      <c r="T738" s="1"/>
      <c r="U738" s="1"/>
      <c r="V738" s="1" t="s">
        <v>13413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16787</v>
      </c>
      <c r="F739" s="1" t="s">
        <v>17620</v>
      </c>
      <c r="G739" s="1" t="s">
        <v>18450</v>
      </c>
      <c r="H739" s="1" t="s">
        <v>19270</v>
      </c>
      <c r="I739" s="1" t="s">
        <v>10188</v>
      </c>
      <c r="J739" s="1"/>
      <c r="K739" s="1" t="s">
        <v>19547</v>
      </c>
      <c r="L739" s="1" t="s">
        <v>737</v>
      </c>
      <c r="M739" s="1" t="s">
        <v>11839</v>
      </c>
      <c r="N739" s="1" t="s">
        <v>12774</v>
      </c>
      <c r="O739" s="1" t="s">
        <v>737</v>
      </c>
      <c r="P739" s="1" t="s">
        <v>19572</v>
      </c>
      <c r="Q739" s="1" t="s">
        <v>19944</v>
      </c>
      <c r="R739" s="1" t="s">
        <v>13399</v>
      </c>
      <c r="S739" s="1" t="s">
        <v>737</v>
      </c>
      <c r="T739" s="1"/>
      <c r="U739" s="1"/>
      <c r="V739" s="1" t="s">
        <v>13413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7258</v>
      </c>
      <c r="H740" s="1" t="s">
        <v>8742</v>
      </c>
      <c r="I740" s="1" t="s">
        <v>10189</v>
      </c>
      <c r="J740" s="1"/>
      <c r="K740" s="1" t="s">
        <v>19547</v>
      </c>
      <c r="L740" s="1" t="s">
        <v>738</v>
      </c>
      <c r="M740" s="1" t="s">
        <v>11840</v>
      </c>
      <c r="N740" s="1" t="s">
        <v>12774</v>
      </c>
      <c r="O740" s="1" t="s">
        <v>738</v>
      </c>
      <c r="P740" s="1" t="s">
        <v>19572</v>
      </c>
      <c r="Q740" s="1" t="s">
        <v>19945</v>
      </c>
      <c r="R740" s="1" t="s">
        <v>13399</v>
      </c>
      <c r="S740" s="1" t="s">
        <v>738</v>
      </c>
      <c r="T740" s="1"/>
      <c r="U740" s="1"/>
      <c r="V740" s="1" t="s">
        <v>13413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16788</v>
      </c>
      <c r="F741" s="1" t="s">
        <v>17621</v>
      </c>
      <c r="G741" s="1" t="s">
        <v>18451</v>
      </c>
      <c r="H741" s="1" t="s">
        <v>19271</v>
      </c>
      <c r="I741" s="1" t="s">
        <v>10190</v>
      </c>
      <c r="J741" s="1"/>
      <c r="K741" s="1" t="s">
        <v>19547</v>
      </c>
      <c r="L741" s="1" t="s">
        <v>739</v>
      </c>
      <c r="M741" s="1" t="s">
        <v>11841</v>
      </c>
      <c r="N741" s="1" t="s">
        <v>12774</v>
      </c>
      <c r="O741" s="1" t="s">
        <v>739</v>
      </c>
      <c r="P741" s="1" t="s">
        <v>19572</v>
      </c>
      <c r="Q741" s="1" t="s">
        <v>19946</v>
      </c>
      <c r="R741" s="1" t="s">
        <v>13399</v>
      </c>
      <c r="S741" s="1" t="s">
        <v>739</v>
      </c>
      <c r="T741" s="1"/>
      <c r="U741" s="1"/>
      <c r="V741" s="1" t="s">
        <v>13413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16789</v>
      </c>
      <c r="F742" s="1" t="s">
        <v>17622</v>
      </c>
      <c r="G742" s="1" t="s">
        <v>18452</v>
      </c>
      <c r="H742" s="1" t="s">
        <v>19272</v>
      </c>
      <c r="I742" s="1" t="s">
        <v>10191</v>
      </c>
      <c r="J742" s="1"/>
      <c r="K742" s="1" t="s">
        <v>19547</v>
      </c>
      <c r="L742" s="1" t="s">
        <v>740</v>
      </c>
      <c r="M742" s="1" t="s">
        <v>11842</v>
      </c>
      <c r="N742" s="1" t="s">
        <v>12774</v>
      </c>
      <c r="O742" s="1" t="s">
        <v>740</v>
      </c>
      <c r="P742" s="1" t="s">
        <v>19572</v>
      </c>
      <c r="Q742" s="1" t="s">
        <v>19947</v>
      </c>
      <c r="R742" s="1" t="s">
        <v>13399</v>
      </c>
      <c r="S742" s="1" t="s">
        <v>740</v>
      </c>
      <c r="T742" s="1"/>
      <c r="U742" s="1"/>
      <c r="V742" s="1" t="s">
        <v>13413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16790</v>
      </c>
      <c r="F743" s="1" t="s">
        <v>17623</v>
      </c>
      <c r="G743" s="1" t="s">
        <v>18453</v>
      </c>
      <c r="H743" s="1" t="s">
        <v>19273</v>
      </c>
      <c r="I743" s="1" t="s">
        <v>10192</v>
      </c>
      <c r="J743" s="1"/>
      <c r="K743" s="1" t="s">
        <v>19547</v>
      </c>
      <c r="L743" s="1" t="s">
        <v>741</v>
      </c>
      <c r="M743" s="1" t="s">
        <v>11843</v>
      </c>
      <c r="N743" s="1" t="s">
        <v>12774</v>
      </c>
      <c r="O743" s="1" t="s">
        <v>741</v>
      </c>
      <c r="P743" s="1" t="s">
        <v>19572</v>
      </c>
      <c r="Q743" s="1" t="s">
        <v>19948</v>
      </c>
      <c r="R743" s="1" t="s">
        <v>13399</v>
      </c>
      <c r="S743" s="1" t="s">
        <v>741</v>
      </c>
      <c r="T743" s="1"/>
      <c r="U743" s="1"/>
      <c r="V743" s="1" t="s">
        <v>13413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16791</v>
      </c>
      <c r="F744" s="1" t="s">
        <v>17624</v>
      </c>
      <c r="G744" s="1" t="s">
        <v>18454</v>
      </c>
      <c r="H744" s="1" t="s">
        <v>19274</v>
      </c>
      <c r="I744" s="1" t="s">
        <v>10193</v>
      </c>
      <c r="J744" s="1"/>
      <c r="K744" s="1" t="s">
        <v>19547</v>
      </c>
      <c r="L744" s="1" t="s">
        <v>742</v>
      </c>
      <c r="M744" s="1" t="s">
        <v>11844</v>
      </c>
      <c r="N744" s="1" t="s">
        <v>12774</v>
      </c>
      <c r="O744" s="1" t="s">
        <v>742</v>
      </c>
      <c r="P744" s="1" t="s">
        <v>19572</v>
      </c>
      <c r="Q744" s="1" t="s">
        <v>19949</v>
      </c>
      <c r="R744" s="1" t="s">
        <v>13399</v>
      </c>
      <c r="S744" s="1" t="s">
        <v>742</v>
      </c>
      <c r="T744" s="1"/>
      <c r="U744" s="1"/>
      <c r="V744" s="1" t="s">
        <v>13413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5721</v>
      </c>
      <c r="G745" s="1" t="s">
        <v>4129</v>
      </c>
      <c r="H745" s="1" t="s">
        <v>8747</v>
      </c>
      <c r="I745" s="1" t="s">
        <v>10194</v>
      </c>
      <c r="J745" s="1"/>
      <c r="K745" s="1" t="s">
        <v>19547</v>
      </c>
      <c r="L745" s="1" t="s">
        <v>743</v>
      </c>
      <c r="M745" s="1" t="s">
        <v>11845</v>
      </c>
      <c r="N745" s="1" t="s">
        <v>12774</v>
      </c>
      <c r="O745" s="1" t="s">
        <v>743</v>
      </c>
      <c r="P745" s="1" t="s">
        <v>19572</v>
      </c>
      <c r="Q745" s="1" t="s">
        <v>19950</v>
      </c>
      <c r="R745" s="1" t="s">
        <v>13399</v>
      </c>
      <c r="S745" s="1" t="s">
        <v>743</v>
      </c>
      <c r="T745" s="1"/>
      <c r="U745" s="1"/>
      <c r="V745" s="1" t="s">
        <v>13413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5722</v>
      </c>
      <c r="G746" s="1" t="s">
        <v>7263</v>
      </c>
      <c r="H746" s="1" t="s">
        <v>8748</v>
      </c>
      <c r="I746" s="1" t="s">
        <v>10195</v>
      </c>
      <c r="J746" s="1"/>
      <c r="K746" s="1" t="s">
        <v>19547</v>
      </c>
      <c r="L746" s="1" t="s">
        <v>744</v>
      </c>
      <c r="M746" s="1" t="s">
        <v>11846</v>
      </c>
      <c r="N746" s="1" t="s">
        <v>12774</v>
      </c>
      <c r="O746" s="1" t="s">
        <v>744</v>
      </c>
      <c r="P746" s="1" t="s">
        <v>19572</v>
      </c>
      <c r="Q746" s="1" t="s">
        <v>19951</v>
      </c>
      <c r="R746" s="1" t="s">
        <v>13399</v>
      </c>
      <c r="S746" s="1" t="s">
        <v>744</v>
      </c>
      <c r="T746" s="1"/>
      <c r="U746" s="1"/>
      <c r="V746" s="1" t="s">
        <v>13413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5723</v>
      </c>
      <c r="G747" s="1" t="s">
        <v>7264</v>
      </c>
      <c r="H747" s="1" t="s">
        <v>8749</v>
      </c>
      <c r="I747" s="1" t="s">
        <v>10196</v>
      </c>
      <c r="J747" s="1"/>
      <c r="K747" s="1" t="s">
        <v>19547</v>
      </c>
      <c r="L747" s="1" t="s">
        <v>745</v>
      </c>
      <c r="M747" s="1" t="s">
        <v>11847</v>
      </c>
      <c r="N747" s="1" t="s">
        <v>12774</v>
      </c>
      <c r="O747" s="1" t="s">
        <v>745</v>
      </c>
      <c r="P747" s="1" t="s">
        <v>19572</v>
      </c>
      <c r="Q747" s="1" t="s">
        <v>19952</v>
      </c>
      <c r="R747" s="1" t="s">
        <v>13399</v>
      </c>
      <c r="S747" s="1" t="s">
        <v>745</v>
      </c>
      <c r="T747" s="1"/>
      <c r="U747" s="1"/>
      <c r="V747" s="1" t="s">
        <v>13413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16792</v>
      </c>
      <c r="F748" s="1" t="s">
        <v>17625</v>
      </c>
      <c r="G748" s="1" t="s">
        <v>18455</v>
      </c>
      <c r="H748" s="1" t="s">
        <v>19275</v>
      </c>
      <c r="I748" s="1" t="s">
        <v>10197</v>
      </c>
      <c r="J748" s="1"/>
      <c r="K748" s="1" t="s">
        <v>19547</v>
      </c>
      <c r="L748" s="1" t="s">
        <v>746</v>
      </c>
      <c r="M748" s="1" t="s">
        <v>11848</v>
      </c>
      <c r="N748" s="1" t="s">
        <v>12774</v>
      </c>
      <c r="O748" s="1" t="s">
        <v>746</v>
      </c>
      <c r="P748" s="1" t="s">
        <v>19572</v>
      </c>
      <c r="Q748" s="1" t="s">
        <v>19953</v>
      </c>
      <c r="R748" s="1" t="s">
        <v>13399</v>
      </c>
      <c r="S748" s="1" t="s">
        <v>746</v>
      </c>
      <c r="T748" s="1"/>
      <c r="U748" s="1"/>
      <c r="V748" s="1" t="s">
        <v>13413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16793</v>
      </c>
      <c r="F749" s="1" t="s">
        <v>17626</v>
      </c>
      <c r="G749" s="1" t="s">
        <v>18456</v>
      </c>
      <c r="H749" s="1" t="s">
        <v>19276</v>
      </c>
      <c r="I749" s="1" t="s">
        <v>10198</v>
      </c>
      <c r="J749" s="1"/>
      <c r="K749" s="1" t="s">
        <v>19547</v>
      </c>
      <c r="L749" s="1" t="s">
        <v>747</v>
      </c>
      <c r="M749" s="1" t="s">
        <v>11849</v>
      </c>
      <c r="N749" s="1" t="s">
        <v>12774</v>
      </c>
      <c r="O749" s="1" t="s">
        <v>747</v>
      </c>
      <c r="P749" s="1" t="s">
        <v>19572</v>
      </c>
      <c r="Q749" s="1" t="s">
        <v>19954</v>
      </c>
      <c r="R749" s="1" t="s">
        <v>13399</v>
      </c>
      <c r="S749" s="1" t="s">
        <v>747</v>
      </c>
      <c r="T749" s="1"/>
      <c r="U749" s="1"/>
      <c r="V749" s="1" t="s">
        <v>13413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16794</v>
      </c>
      <c r="F750" s="1" t="s">
        <v>17627</v>
      </c>
      <c r="G750" s="1" t="s">
        <v>18457</v>
      </c>
      <c r="H750" s="1" t="s">
        <v>19277</v>
      </c>
      <c r="I750" s="1" t="s">
        <v>10199</v>
      </c>
      <c r="J750" s="1"/>
      <c r="K750" s="1" t="s">
        <v>19547</v>
      </c>
      <c r="L750" s="1" t="s">
        <v>748</v>
      </c>
      <c r="M750" s="1" t="s">
        <v>11850</v>
      </c>
      <c r="N750" s="1" t="s">
        <v>12774</v>
      </c>
      <c r="O750" s="1" t="s">
        <v>748</v>
      </c>
      <c r="P750" s="1" t="s">
        <v>19572</v>
      </c>
      <c r="Q750" s="1" t="s">
        <v>19955</v>
      </c>
      <c r="R750" s="1" t="s">
        <v>13399</v>
      </c>
      <c r="S750" s="1" t="s">
        <v>748</v>
      </c>
      <c r="T750" s="1"/>
      <c r="U750" s="1"/>
      <c r="V750" s="1" t="s">
        <v>13413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5727</v>
      </c>
      <c r="G751" s="1" t="s">
        <v>7268</v>
      </c>
      <c r="H751" s="1" t="s">
        <v>8753</v>
      </c>
      <c r="I751" s="1" t="s">
        <v>10200</v>
      </c>
      <c r="J751" s="1"/>
      <c r="K751" s="1" t="s">
        <v>19547</v>
      </c>
      <c r="L751" s="1" t="s">
        <v>749</v>
      </c>
      <c r="M751" s="1" t="s">
        <v>11851</v>
      </c>
      <c r="N751" s="1" t="s">
        <v>12774</v>
      </c>
      <c r="O751" s="1" t="s">
        <v>749</v>
      </c>
      <c r="P751" s="1" t="s">
        <v>19572</v>
      </c>
      <c r="Q751" s="1" t="s">
        <v>19956</v>
      </c>
      <c r="R751" s="1" t="s">
        <v>13399</v>
      </c>
      <c r="S751" s="1" t="s">
        <v>749</v>
      </c>
      <c r="T751" s="1"/>
      <c r="U751" s="1"/>
      <c r="V751" s="1" t="s">
        <v>13413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5728</v>
      </c>
      <c r="G752" s="1" t="s">
        <v>7269</v>
      </c>
      <c r="H752" s="1" t="s">
        <v>8754</v>
      </c>
      <c r="I752" s="1" t="s">
        <v>10201</v>
      </c>
      <c r="J752" s="1"/>
      <c r="K752" s="1" t="s">
        <v>19547</v>
      </c>
      <c r="L752" s="1" t="s">
        <v>750</v>
      </c>
      <c r="M752" s="1" t="s">
        <v>11852</v>
      </c>
      <c r="N752" s="1" t="s">
        <v>12774</v>
      </c>
      <c r="O752" s="1" t="s">
        <v>750</v>
      </c>
      <c r="P752" s="1" t="s">
        <v>19572</v>
      </c>
      <c r="Q752" s="1" t="s">
        <v>19957</v>
      </c>
      <c r="R752" s="1" t="s">
        <v>13399</v>
      </c>
      <c r="S752" s="1" t="s">
        <v>750</v>
      </c>
      <c r="T752" s="1"/>
      <c r="U752" s="1"/>
      <c r="V752" s="1" t="s">
        <v>13413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16795</v>
      </c>
      <c r="F753" s="1" t="s">
        <v>17628</v>
      </c>
      <c r="G753" s="1" t="s">
        <v>18458</v>
      </c>
      <c r="H753" s="1" t="s">
        <v>19278</v>
      </c>
      <c r="I753" s="1" t="s">
        <v>10202</v>
      </c>
      <c r="J753" s="1"/>
      <c r="K753" s="1" t="s">
        <v>19547</v>
      </c>
      <c r="L753" s="1" t="s">
        <v>751</v>
      </c>
      <c r="M753" s="1" t="s">
        <v>11853</v>
      </c>
      <c r="N753" s="1" t="s">
        <v>12774</v>
      </c>
      <c r="O753" s="1" t="s">
        <v>751</v>
      </c>
      <c r="P753" s="1" t="s">
        <v>19572</v>
      </c>
      <c r="Q753" s="1" t="s">
        <v>19958</v>
      </c>
      <c r="R753" s="1" t="s">
        <v>13399</v>
      </c>
      <c r="S753" s="1" t="s">
        <v>751</v>
      </c>
      <c r="T753" s="1"/>
      <c r="U753" s="1"/>
      <c r="V753" s="1" t="s">
        <v>13413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16796</v>
      </c>
      <c r="F754" s="1" t="s">
        <v>17629</v>
      </c>
      <c r="G754" s="1" t="s">
        <v>18459</v>
      </c>
      <c r="H754" s="1" t="s">
        <v>19279</v>
      </c>
      <c r="I754" s="1" t="s">
        <v>10203</v>
      </c>
      <c r="J754" s="1"/>
      <c r="K754" s="1" t="s">
        <v>19547</v>
      </c>
      <c r="L754" s="1" t="s">
        <v>752</v>
      </c>
      <c r="M754" s="1" t="s">
        <v>11854</v>
      </c>
      <c r="N754" s="1" t="s">
        <v>12774</v>
      </c>
      <c r="O754" s="1" t="s">
        <v>752</v>
      </c>
      <c r="P754" s="1" t="s">
        <v>19572</v>
      </c>
      <c r="Q754" s="1" t="s">
        <v>19959</v>
      </c>
      <c r="R754" s="1" t="s">
        <v>13399</v>
      </c>
      <c r="S754" s="1" t="s">
        <v>752</v>
      </c>
      <c r="T754" s="1"/>
      <c r="U754" s="1"/>
      <c r="V754" s="1" t="s">
        <v>13413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16797</v>
      </c>
      <c r="F755" s="1" t="s">
        <v>17630</v>
      </c>
      <c r="G755" s="1" t="s">
        <v>18460</v>
      </c>
      <c r="H755" s="1" t="s">
        <v>19280</v>
      </c>
      <c r="I755" s="1" t="s">
        <v>10204</v>
      </c>
      <c r="J755" s="1"/>
      <c r="K755" s="1" t="s">
        <v>19547</v>
      </c>
      <c r="L755" s="1" t="s">
        <v>753</v>
      </c>
      <c r="M755" s="1" t="s">
        <v>11855</v>
      </c>
      <c r="N755" s="1" t="s">
        <v>12774</v>
      </c>
      <c r="O755" s="1" t="s">
        <v>753</v>
      </c>
      <c r="P755" s="1" t="s">
        <v>19572</v>
      </c>
      <c r="Q755" s="1" t="s">
        <v>19960</v>
      </c>
      <c r="R755" s="1" t="s">
        <v>13399</v>
      </c>
      <c r="S755" s="1" t="s">
        <v>753</v>
      </c>
      <c r="T755" s="1"/>
      <c r="U755" s="1"/>
      <c r="V755" s="1" t="s">
        <v>13413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4140</v>
      </c>
      <c r="G756" s="1" t="s">
        <v>7273</v>
      </c>
      <c r="H756" s="1" t="s">
        <v>8758</v>
      </c>
      <c r="I756" s="1" t="s">
        <v>10205</v>
      </c>
      <c r="J756" s="1"/>
      <c r="K756" s="1" t="s">
        <v>19547</v>
      </c>
      <c r="L756" s="1" t="s">
        <v>754</v>
      </c>
      <c r="M756" s="1" t="s">
        <v>11856</v>
      </c>
      <c r="N756" s="1" t="s">
        <v>12774</v>
      </c>
      <c r="O756" s="1" t="s">
        <v>754</v>
      </c>
      <c r="P756" s="1" t="s">
        <v>19572</v>
      </c>
      <c r="Q756" s="1" t="s">
        <v>19961</v>
      </c>
      <c r="R756" s="1" t="s">
        <v>13399</v>
      </c>
      <c r="S756" s="1" t="s">
        <v>754</v>
      </c>
      <c r="T756" s="1"/>
      <c r="U756" s="1"/>
      <c r="V756" s="1" t="s">
        <v>13413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16798</v>
      </c>
      <c r="F757" s="1" t="s">
        <v>17631</v>
      </c>
      <c r="G757" s="1" t="s">
        <v>18461</v>
      </c>
      <c r="H757" s="1" t="s">
        <v>19281</v>
      </c>
      <c r="I757" s="1" t="s">
        <v>10206</v>
      </c>
      <c r="J757" s="1"/>
      <c r="K757" s="1" t="s">
        <v>19547</v>
      </c>
      <c r="L757" s="1" t="s">
        <v>755</v>
      </c>
      <c r="M757" s="1" t="s">
        <v>11857</v>
      </c>
      <c r="N757" s="1" t="s">
        <v>12774</v>
      </c>
      <c r="O757" s="1" t="s">
        <v>755</v>
      </c>
      <c r="P757" s="1" t="s">
        <v>19572</v>
      </c>
      <c r="Q757" s="1" t="s">
        <v>19962</v>
      </c>
      <c r="R757" s="1" t="s">
        <v>13399</v>
      </c>
      <c r="S757" s="1" t="s">
        <v>755</v>
      </c>
      <c r="T757" s="1"/>
      <c r="U757" s="1"/>
      <c r="V757" s="1" t="s">
        <v>13413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16799</v>
      </c>
      <c r="F758" s="1" t="s">
        <v>17632</v>
      </c>
      <c r="G758" s="1" t="s">
        <v>18462</v>
      </c>
      <c r="H758" s="1" t="s">
        <v>19282</v>
      </c>
      <c r="I758" s="1" t="s">
        <v>10207</v>
      </c>
      <c r="J758" s="1"/>
      <c r="K758" s="1" t="s">
        <v>19547</v>
      </c>
      <c r="L758" s="1" t="s">
        <v>756</v>
      </c>
      <c r="M758" s="1" t="s">
        <v>11858</v>
      </c>
      <c r="N758" s="1" t="s">
        <v>12774</v>
      </c>
      <c r="O758" s="1" t="s">
        <v>756</v>
      </c>
      <c r="P758" s="1" t="s">
        <v>19572</v>
      </c>
      <c r="Q758" s="1" t="s">
        <v>19963</v>
      </c>
      <c r="R758" s="1" t="s">
        <v>13399</v>
      </c>
      <c r="S758" s="1" t="s">
        <v>756</v>
      </c>
      <c r="T758" s="1"/>
      <c r="U758" s="1"/>
      <c r="V758" s="1" t="s">
        <v>13413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5734</v>
      </c>
      <c r="G759" s="1" t="s">
        <v>7276</v>
      </c>
      <c r="H759" s="1" t="s">
        <v>8761</v>
      </c>
      <c r="I759" s="1" t="s">
        <v>10208</v>
      </c>
      <c r="J759" s="1"/>
      <c r="K759" s="1" t="s">
        <v>19547</v>
      </c>
      <c r="L759" s="1" t="s">
        <v>757</v>
      </c>
      <c r="M759" s="1" t="s">
        <v>11859</v>
      </c>
      <c r="N759" s="1" t="s">
        <v>12774</v>
      </c>
      <c r="O759" s="1" t="s">
        <v>757</v>
      </c>
      <c r="P759" s="1" t="s">
        <v>19572</v>
      </c>
      <c r="Q759" s="1" t="s">
        <v>19964</v>
      </c>
      <c r="R759" s="1" t="s">
        <v>13399</v>
      </c>
      <c r="S759" s="1" t="s">
        <v>757</v>
      </c>
      <c r="T759" s="1"/>
      <c r="U759" s="1"/>
      <c r="V759" s="1" t="s">
        <v>13413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5735</v>
      </c>
      <c r="G760" s="1" t="s">
        <v>7277</v>
      </c>
      <c r="H760" s="1" t="s">
        <v>8762</v>
      </c>
      <c r="I760" s="1" t="s">
        <v>10209</v>
      </c>
      <c r="J760" s="1"/>
      <c r="K760" s="1" t="s">
        <v>19547</v>
      </c>
      <c r="L760" s="1" t="s">
        <v>758</v>
      </c>
      <c r="M760" s="1" t="s">
        <v>11860</v>
      </c>
      <c r="N760" s="1" t="s">
        <v>12774</v>
      </c>
      <c r="O760" s="1" t="s">
        <v>758</v>
      </c>
      <c r="P760" s="1" t="s">
        <v>19572</v>
      </c>
      <c r="Q760" s="1" t="s">
        <v>19965</v>
      </c>
      <c r="R760" s="1" t="s">
        <v>13399</v>
      </c>
      <c r="S760" s="1" t="s">
        <v>758</v>
      </c>
      <c r="T760" s="1"/>
      <c r="U760" s="1"/>
      <c r="V760" s="1" t="s">
        <v>13413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5736</v>
      </c>
      <c r="G761" s="1" t="s">
        <v>7278</v>
      </c>
      <c r="H761" s="1" t="s">
        <v>8763</v>
      </c>
      <c r="I761" s="1" t="s">
        <v>10210</v>
      </c>
      <c r="J761" s="1"/>
      <c r="K761" s="1" t="s">
        <v>19547</v>
      </c>
      <c r="L761" s="1" t="s">
        <v>759</v>
      </c>
      <c r="M761" s="1" t="s">
        <v>11861</v>
      </c>
      <c r="N761" s="1" t="s">
        <v>12774</v>
      </c>
      <c r="O761" s="1" t="s">
        <v>759</v>
      </c>
      <c r="P761" s="1" t="s">
        <v>19572</v>
      </c>
      <c r="Q761" s="1" t="s">
        <v>19966</v>
      </c>
      <c r="R761" s="1" t="s">
        <v>13399</v>
      </c>
      <c r="S761" s="1" t="s">
        <v>759</v>
      </c>
      <c r="T761" s="1"/>
      <c r="U761" s="1"/>
      <c r="V761" s="1" t="s">
        <v>13413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16800</v>
      </c>
      <c r="F762" s="1" t="s">
        <v>17633</v>
      </c>
      <c r="G762" s="1" t="s">
        <v>18463</v>
      </c>
      <c r="H762" s="1" t="s">
        <v>19283</v>
      </c>
      <c r="I762" s="1" t="s">
        <v>10211</v>
      </c>
      <c r="J762" s="1"/>
      <c r="K762" s="1" t="s">
        <v>19547</v>
      </c>
      <c r="L762" s="1" t="s">
        <v>760</v>
      </c>
      <c r="M762" s="1" t="s">
        <v>11862</v>
      </c>
      <c r="N762" s="1" t="s">
        <v>12774</v>
      </c>
      <c r="O762" s="1" t="s">
        <v>760</v>
      </c>
      <c r="P762" s="1" t="s">
        <v>19572</v>
      </c>
      <c r="Q762" s="1" t="s">
        <v>19967</v>
      </c>
      <c r="R762" s="1" t="s">
        <v>13399</v>
      </c>
      <c r="S762" s="1" t="s">
        <v>760</v>
      </c>
      <c r="T762" s="1"/>
      <c r="U762" s="1"/>
      <c r="V762" s="1" t="s">
        <v>13413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4147</v>
      </c>
      <c r="G763" s="1" t="s">
        <v>7280</v>
      </c>
      <c r="H763" s="1" t="s">
        <v>8765</v>
      </c>
      <c r="I763" s="1" t="s">
        <v>10212</v>
      </c>
      <c r="J763" s="1"/>
      <c r="K763" s="1" t="s">
        <v>19547</v>
      </c>
      <c r="L763" s="1" t="s">
        <v>761</v>
      </c>
      <c r="M763" s="1" t="s">
        <v>11863</v>
      </c>
      <c r="N763" s="1" t="s">
        <v>12774</v>
      </c>
      <c r="O763" s="1" t="s">
        <v>761</v>
      </c>
      <c r="P763" s="1" t="s">
        <v>19572</v>
      </c>
      <c r="Q763" s="1" t="s">
        <v>19968</v>
      </c>
      <c r="R763" s="1" t="s">
        <v>13399</v>
      </c>
      <c r="S763" s="1" t="s">
        <v>761</v>
      </c>
      <c r="T763" s="1"/>
      <c r="U763" s="1"/>
      <c r="V763" s="1" t="s">
        <v>13413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5738</v>
      </c>
      <c r="G764" s="1" t="s">
        <v>7281</v>
      </c>
      <c r="H764" s="1" t="s">
        <v>8766</v>
      </c>
      <c r="I764" s="1" t="s">
        <v>10213</v>
      </c>
      <c r="J764" s="1"/>
      <c r="K764" s="1" t="s">
        <v>19547</v>
      </c>
      <c r="L764" s="1" t="s">
        <v>762</v>
      </c>
      <c r="M764" s="1" t="s">
        <v>11864</v>
      </c>
      <c r="N764" s="1" t="s">
        <v>12774</v>
      </c>
      <c r="O764" s="1" t="s">
        <v>762</v>
      </c>
      <c r="P764" s="1" t="s">
        <v>19572</v>
      </c>
      <c r="Q764" s="1" t="s">
        <v>19969</v>
      </c>
      <c r="R764" s="1" t="s">
        <v>13399</v>
      </c>
      <c r="S764" s="1" t="s">
        <v>762</v>
      </c>
      <c r="T764" s="1"/>
      <c r="U764" s="1"/>
      <c r="V764" s="1" t="s">
        <v>13413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16801</v>
      </c>
      <c r="F765" s="1" t="s">
        <v>17634</v>
      </c>
      <c r="G765" s="1" t="s">
        <v>18464</v>
      </c>
      <c r="H765" s="1" t="s">
        <v>19284</v>
      </c>
      <c r="I765" s="1" t="s">
        <v>10214</v>
      </c>
      <c r="J765" s="1"/>
      <c r="K765" s="1" t="s">
        <v>19547</v>
      </c>
      <c r="L765" s="1" t="s">
        <v>763</v>
      </c>
      <c r="M765" s="1" t="s">
        <v>11865</v>
      </c>
      <c r="N765" s="1" t="s">
        <v>12774</v>
      </c>
      <c r="O765" s="1" t="s">
        <v>763</v>
      </c>
      <c r="P765" s="1" t="s">
        <v>19572</v>
      </c>
      <c r="Q765" s="1" t="s">
        <v>19970</v>
      </c>
      <c r="R765" s="1" t="s">
        <v>13399</v>
      </c>
      <c r="S765" s="1" t="s">
        <v>763</v>
      </c>
      <c r="T765" s="1"/>
      <c r="U765" s="1"/>
      <c r="V765" s="1" t="s">
        <v>13413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16802</v>
      </c>
      <c r="F766" s="1" t="s">
        <v>17635</v>
      </c>
      <c r="G766" s="1" t="s">
        <v>18465</v>
      </c>
      <c r="H766" s="1" t="s">
        <v>19285</v>
      </c>
      <c r="I766" s="1" t="s">
        <v>10215</v>
      </c>
      <c r="J766" s="1"/>
      <c r="K766" s="1" t="s">
        <v>19547</v>
      </c>
      <c r="L766" s="1" t="s">
        <v>764</v>
      </c>
      <c r="M766" s="1" t="s">
        <v>11866</v>
      </c>
      <c r="N766" s="1" t="s">
        <v>12774</v>
      </c>
      <c r="O766" s="1" t="s">
        <v>764</v>
      </c>
      <c r="P766" s="1" t="s">
        <v>19572</v>
      </c>
      <c r="Q766" s="1" t="s">
        <v>19971</v>
      </c>
      <c r="R766" s="1" t="s">
        <v>13399</v>
      </c>
      <c r="S766" s="1" t="s">
        <v>764</v>
      </c>
      <c r="T766" s="1"/>
      <c r="U766" s="1"/>
      <c r="V766" s="1" t="s">
        <v>13413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16803</v>
      </c>
      <c r="F767" s="1" t="s">
        <v>17636</v>
      </c>
      <c r="G767" s="1" t="s">
        <v>18466</v>
      </c>
      <c r="H767" s="1" t="s">
        <v>19286</v>
      </c>
      <c r="I767" s="1" t="s">
        <v>10216</v>
      </c>
      <c r="J767" s="1"/>
      <c r="K767" s="1" t="s">
        <v>19547</v>
      </c>
      <c r="L767" s="1" t="s">
        <v>765</v>
      </c>
      <c r="M767" s="1" t="s">
        <v>11867</v>
      </c>
      <c r="N767" s="1" t="s">
        <v>12774</v>
      </c>
      <c r="O767" s="1" t="s">
        <v>765</v>
      </c>
      <c r="P767" s="1" t="s">
        <v>19572</v>
      </c>
      <c r="Q767" s="1" t="s">
        <v>19972</v>
      </c>
      <c r="R767" s="1" t="s">
        <v>13399</v>
      </c>
      <c r="S767" s="1" t="s">
        <v>765</v>
      </c>
      <c r="T767" s="1"/>
      <c r="U767" s="1"/>
      <c r="V767" s="1" t="s">
        <v>13413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16804</v>
      </c>
      <c r="F768" s="1" t="s">
        <v>17637</v>
      </c>
      <c r="G768" s="1" t="s">
        <v>18467</v>
      </c>
      <c r="H768" s="1" t="s">
        <v>19287</v>
      </c>
      <c r="I768" s="1" t="s">
        <v>10217</v>
      </c>
      <c r="J768" s="1"/>
      <c r="K768" s="1" t="s">
        <v>19547</v>
      </c>
      <c r="L768" s="1" t="s">
        <v>766</v>
      </c>
      <c r="M768" s="1" t="s">
        <v>11868</v>
      </c>
      <c r="N768" s="1" t="s">
        <v>12774</v>
      </c>
      <c r="O768" s="1" t="s">
        <v>766</v>
      </c>
      <c r="P768" s="1" t="s">
        <v>19572</v>
      </c>
      <c r="Q768" s="1" t="s">
        <v>19973</v>
      </c>
      <c r="R768" s="1" t="s">
        <v>13399</v>
      </c>
      <c r="S768" s="1" t="s">
        <v>766</v>
      </c>
      <c r="T768" s="1"/>
      <c r="U768" s="1"/>
      <c r="V768" s="1" t="s">
        <v>13413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16805</v>
      </c>
      <c r="F769" s="1" t="s">
        <v>17638</v>
      </c>
      <c r="G769" s="1" t="s">
        <v>18468</v>
      </c>
      <c r="H769" s="1" t="s">
        <v>19288</v>
      </c>
      <c r="I769" s="1" t="s">
        <v>10218</v>
      </c>
      <c r="J769" s="1"/>
      <c r="K769" s="1" t="s">
        <v>19547</v>
      </c>
      <c r="L769" s="1" t="s">
        <v>767</v>
      </c>
      <c r="M769" s="1" t="s">
        <v>11869</v>
      </c>
      <c r="N769" s="1" t="s">
        <v>12774</v>
      </c>
      <c r="O769" s="1" t="s">
        <v>767</v>
      </c>
      <c r="P769" s="1" t="s">
        <v>19572</v>
      </c>
      <c r="Q769" s="1" t="s">
        <v>19974</v>
      </c>
      <c r="R769" s="1" t="s">
        <v>13399</v>
      </c>
      <c r="S769" s="1" t="s">
        <v>767</v>
      </c>
      <c r="T769" s="1"/>
      <c r="U769" s="1"/>
      <c r="V769" s="1" t="s">
        <v>13413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16806</v>
      </c>
      <c r="F770" s="1" t="s">
        <v>17639</v>
      </c>
      <c r="G770" s="1" t="s">
        <v>18469</v>
      </c>
      <c r="H770" s="1" t="s">
        <v>19289</v>
      </c>
      <c r="I770" s="1" t="s">
        <v>10219</v>
      </c>
      <c r="J770" s="1"/>
      <c r="K770" s="1" t="s">
        <v>19547</v>
      </c>
      <c r="L770" s="1" t="s">
        <v>768</v>
      </c>
      <c r="M770" s="1" t="s">
        <v>11870</v>
      </c>
      <c r="N770" s="1" t="s">
        <v>12774</v>
      </c>
      <c r="O770" s="1" t="s">
        <v>768</v>
      </c>
      <c r="P770" s="1" t="s">
        <v>19572</v>
      </c>
      <c r="Q770" s="1" t="s">
        <v>19975</v>
      </c>
      <c r="R770" s="1" t="s">
        <v>13399</v>
      </c>
      <c r="S770" s="1" t="s">
        <v>768</v>
      </c>
      <c r="T770" s="1"/>
      <c r="U770" s="1"/>
      <c r="V770" s="1" t="s">
        <v>13413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16807</v>
      </c>
      <c r="F771" s="1" t="s">
        <v>17640</v>
      </c>
      <c r="G771" s="1" t="s">
        <v>18470</v>
      </c>
      <c r="H771" s="1" t="s">
        <v>19290</v>
      </c>
      <c r="I771" s="1" t="s">
        <v>10220</v>
      </c>
      <c r="J771" s="1"/>
      <c r="K771" s="1" t="s">
        <v>19547</v>
      </c>
      <c r="L771" s="1" t="s">
        <v>769</v>
      </c>
      <c r="M771" s="1" t="s">
        <v>11871</v>
      </c>
      <c r="N771" s="1" t="s">
        <v>12774</v>
      </c>
      <c r="O771" s="1" t="s">
        <v>769</v>
      </c>
      <c r="P771" s="1" t="s">
        <v>19572</v>
      </c>
      <c r="Q771" s="1" t="s">
        <v>19976</v>
      </c>
      <c r="R771" s="1" t="s">
        <v>13399</v>
      </c>
      <c r="S771" s="1" t="s">
        <v>769</v>
      </c>
      <c r="T771" s="1"/>
      <c r="U771" s="1"/>
      <c r="V771" s="1" t="s">
        <v>13413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16808</v>
      </c>
      <c r="F772" s="1" t="s">
        <v>17641</v>
      </c>
      <c r="G772" s="1" t="s">
        <v>18471</v>
      </c>
      <c r="H772" s="1" t="s">
        <v>19289</v>
      </c>
      <c r="I772" s="1" t="s">
        <v>10221</v>
      </c>
      <c r="J772" s="1"/>
      <c r="K772" s="1" t="s">
        <v>19547</v>
      </c>
      <c r="L772" s="1" t="s">
        <v>770</v>
      </c>
      <c r="M772" s="1" t="s">
        <v>11872</v>
      </c>
      <c r="N772" s="1" t="s">
        <v>12774</v>
      </c>
      <c r="O772" s="1" t="s">
        <v>770</v>
      </c>
      <c r="P772" s="1" t="s">
        <v>19572</v>
      </c>
      <c r="Q772" s="1" t="s">
        <v>19975</v>
      </c>
      <c r="R772" s="1" t="s">
        <v>13399</v>
      </c>
      <c r="S772" s="1" t="s">
        <v>770</v>
      </c>
      <c r="T772" s="1"/>
      <c r="U772" s="1"/>
      <c r="V772" s="1" t="s">
        <v>13413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16809</v>
      </c>
      <c r="F773" s="1" t="s">
        <v>17642</v>
      </c>
      <c r="G773" s="1" t="s">
        <v>18472</v>
      </c>
      <c r="H773" s="1" t="s">
        <v>19291</v>
      </c>
      <c r="I773" s="1" t="s">
        <v>10222</v>
      </c>
      <c r="J773" s="1"/>
      <c r="K773" s="1" t="s">
        <v>19547</v>
      </c>
      <c r="L773" s="1" t="s">
        <v>771</v>
      </c>
      <c r="M773" s="1" t="s">
        <v>11873</v>
      </c>
      <c r="N773" s="1" t="s">
        <v>12774</v>
      </c>
      <c r="O773" s="1" t="s">
        <v>771</v>
      </c>
      <c r="P773" s="1" t="s">
        <v>19572</v>
      </c>
      <c r="Q773" s="1" t="s">
        <v>19977</v>
      </c>
      <c r="R773" s="1" t="s">
        <v>13399</v>
      </c>
      <c r="S773" s="1" t="s">
        <v>771</v>
      </c>
      <c r="T773" s="1"/>
      <c r="U773" s="1"/>
      <c r="V773" s="1" t="s">
        <v>13413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16810</v>
      </c>
      <c r="F774" s="1" t="s">
        <v>17643</v>
      </c>
      <c r="G774" s="1" t="s">
        <v>18473</v>
      </c>
      <c r="H774" s="1" t="s">
        <v>19292</v>
      </c>
      <c r="I774" s="1" t="s">
        <v>10223</v>
      </c>
      <c r="J774" s="1"/>
      <c r="K774" s="1" t="s">
        <v>19547</v>
      </c>
      <c r="L774" s="1" t="s">
        <v>772</v>
      </c>
      <c r="M774" s="1" t="s">
        <v>11874</v>
      </c>
      <c r="N774" s="1" t="s">
        <v>12774</v>
      </c>
      <c r="O774" s="1" t="s">
        <v>772</v>
      </c>
      <c r="P774" s="1" t="s">
        <v>19572</v>
      </c>
      <c r="Q774" s="1" t="s">
        <v>19978</v>
      </c>
      <c r="R774" s="1" t="s">
        <v>13399</v>
      </c>
      <c r="S774" s="1" t="s">
        <v>772</v>
      </c>
      <c r="T774" s="1"/>
      <c r="U774" s="1"/>
      <c r="V774" s="1" t="s">
        <v>13413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16811</v>
      </c>
      <c r="F775" s="1" t="s">
        <v>17644</v>
      </c>
      <c r="G775" s="1" t="s">
        <v>18474</v>
      </c>
      <c r="H775" s="1" t="s">
        <v>17644</v>
      </c>
      <c r="I775" s="1" t="s">
        <v>10224</v>
      </c>
      <c r="J775" s="1"/>
      <c r="K775" s="1" t="s">
        <v>19547</v>
      </c>
      <c r="L775" s="1" t="s">
        <v>773</v>
      </c>
      <c r="M775" s="1" t="s">
        <v>11875</v>
      </c>
      <c r="N775" s="1" t="s">
        <v>12774</v>
      </c>
      <c r="O775" s="1" t="s">
        <v>773</v>
      </c>
      <c r="P775" s="1" t="s">
        <v>19572</v>
      </c>
      <c r="Q775" s="1" t="s">
        <v>19979</v>
      </c>
      <c r="R775" s="1" t="s">
        <v>13399</v>
      </c>
      <c r="S775" s="1" t="s">
        <v>773</v>
      </c>
      <c r="T775" s="1"/>
      <c r="U775" s="1"/>
      <c r="V775" s="1" t="s">
        <v>13413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5750</v>
      </c>
      <c r="G776" s="1" t="s">
        <v>4160</v>
      </c>
      <c r="H776" s="1" t="s">
        <v>8777</v>
      </c>
      <c r="I776" s="1" t="s">
        <v>10225</v>
      </c>
      <c r="J776" s="1"/>
      <c r="K776" s="1" t="s">
        <v>19547</v>
      </c>
      <c r="L776" s="1" t="s">
        <v>774</v>
      </c>
      <c r="M776" s="1" t="s">
        <v>11876</v>
      </c>
      <c r="N776" s="1" t="s">
        <v>12774</v>
      </c>
      <c r="O776" s="1" t="s">
        <v>774</v>
      </c>
      <c r="P776" s="1" t="s">
        <v>19572</v>
      </c>
      <c r="Q776" s="1" t="s">
        <v>19980</v>
      </c>
      <c r="R776" s="1" t="s">
        <v>13399</v>
      </c>
      <c r="S776" s="1" t="s">
        <v>774</v>
      </c>
      <c r="T776" s="1"/>
      <c r="U776" s="1"/>
      <c r="V776" s="1" t="s">
        <v>13413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16812</v>
      </c>
      <c r="F777" s="1" t="s">
        <v>17645</v>
      </c>
      <c r="G777" s="1" t="s">
        <v>18475</v>
      </c>
      <c r="H777" s="1" t="s">
        <v>19293</v>
      </c>
      <c r="I777" s="1" t="s">
        <v>10226</v>
      </c>
      <c r="J777" s="1"/>
      <c r="K777" s="1" t="s">
        <v>19547</v>
      </c>
      <c r="L777" s="1" t="s">
        <v>775</v>
      </c>
      <c r="M777" s="1" t="s">
        <v>11877</v>
      </c>
      <c r="N777" s="1" t="s">
        <v>12774</v>
      </c>
      <c r="O777" s="1" t="s">
        <v>775</v>
      </c>
      <c r="P777" s="1" t="s">
        <v>19572</v>
      </c>
      <c r="Q777" s="1" t="s">
        <v>19981</v>
      </c>
      <c r="R777" s="1" t="s">
        <v>13399</v>
      </c>
      <c r="S777" s="1" t="s">
        <v>775</v>
      </c>
      <c r="T777" s="1"/>
      <c r="U777" s="1"/>
      <c r="V777" s="1" t="s">
        <v>13413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5752</v>
      </c>
      <c r="G778" s="1" t="s">
        <v>7294</v>
      </c>
      <c r="H778" s="1" t="s">
        <v>8779</v>
      </c>
      <c r="I778" s="1" t="s">
        <v>10227</v>
      </c>
      <c r="J778" s="1"/>
      <c r="K778" s="1" t="s">
        <v>19547</v>
      </c>
      <c r="L778" s="1" t="s">
        <v>776</v>
      </c>
      <c r="M778" s="1" t="s">
        <v>11878</v>
      </c>
      <c r="N778" s="1" t="s">
        <v>12774</v>
      </c>
      <c r="O778" s="1" t="s">
        <v>776</v>
      </c>
      <c r="P778" s="1" t="s">
        <v>19572</v>
      </c>
      <c r="Q778" s="1" t="s">
        <v>19982</v>
      </c>
      <c r="R778" s="1" t="s">
        <v>13399</v>
      </c>
      <c r="S778" s="1" t="s">
        <v>776</v>
      </c>
      <c r="T778" s="1"/>
      <c r="U778" s="1"/>
      <c r="V778" s="1" t="s">
        <v>13413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16813</v>
      </c>
      <c r="F779" s="1" t="s">
        <v>17646</v>
      </c>
      <c r="G779" s="1" t="s">
        <v>18476</v>
      </c>
      <c r="H779" s="1" t="s">
        <v>19294</v>
      </c>
      <c r="I779" s="1" t="s">
        <v>10228</v>
      </c>
      <c r="J779" s="1"/>
      <c r="K779" s="1" t="s">
        <v>19547</v>
      </c>
      <c r="L779" s="1" t="s">
        <v>777</v>
      </c>
      <c r="M779" s="1" t="s">
        <v>11879</v>
      </c>
      <c r="N779" s="1" t="s">
        <v>12774</v>
      </c>
      <c r="O779" s="1" t="s">
        <v>777</v>
      </c>
      <c r="P779" s="1" t="s">
        <v>19572</v>
      </c>
      <c r="Q779" s="1" t="s">
        <v>19983</v>
      </c>
      <c r="R779" s="1" t="s">
        <v>13399</v>
      </c>
      <c r="S779" s="1" t="s">
        <v>777</v>
      </c>
      <c r="T779" s="1"/>
      <c r="U779" s="1"/>
      <c r="V779" s="1" t="s">
        <v>13413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16814</v>
      </c>
      <c r="F780" s="1" t="s">
        <v>17647</v>
      </c>
      <c r="G780" s="1" t="s">
        <v>18477</v>
      </c>
      <c r="H780" s="1" t="s">
        <v>19295</v>
      </c>
      <c r="I780" s="1" t="s">
        <v>10229</v>
      </c>
      <c r="J780" s="1"/>
      <c r="K780" s="1" t="s">
        <v>19547</v>
      </c>
      <c r="L780" s="1" t="s">
        <v>778</v>
      </c>
      <c r="M780" s="1" t="s">
        <v>11880</v>
      </c>
      <c r="N780" s="1" t="s">
        <v>12774</v>
      </c>
      <c r="O780" s="1" t="s">
        <v>778</v>
      </c>
      <c r="P780" s="1" t="s">
        <v>19572</v>
      </c>
      <c r="Q780" s="1" t="s">
        <v>19984</v>
      </c>
      <c r="R780" s="1" t="s">
        <v>13399</v>
      </c>
      <c r="S780" s="1" t="s">
        <v>778</v>
      </c>
      <c r="T780" s="1"/>
      <c r="U780" s="1"/>
      <c r="V780" s="1" t="s">
        <v>13413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16815</v>
      </c>
      <c r="F781" s="1" t="s">
        <v>17648</v>
      </c>
      <c r="G781" s="1" t="s">
        <v>18478</v>
      </c>
      <c r="H781" s="1" t="s">
        <v>19296</v>
      </c>
      <c r="I781" s="1" t="s">
        <v>10230</v>
      </c>
      <c r="J781" s="1"/>
      <c r="K781" s="1" t="s">
        <v>19547</v>
      </c>
      <c r="L781" s="1" t="s">
        <v>779</v>
      </c>
      <c r="M781" s="1" t="s">
        <v>11881</v>
      </c>
      <c r="N781" s="1" t="s">
        <v>12774</v>
      </c>
      <c r="O781" s="1" t="s">
        <v>779</v>
      </c>
      <c r="P781" s="1" t="s">
        <v>19573</v>
      </c>
      <c r="Q781" s="1" t="s">
        <v>19573</v>
      </c>
      <c r="R781" s="1" t="s">
        <v>13399</v>
      </c>
      <c r="S781" s="1" t="s">
        <v>779</v>
      </c>
      <c r="T781" s="1"/>
      <c r="U781" s="1" t="s">
        <v>20574</v>
      </c>
      <c r="V781" s="1" t="s">
        <v>13413</v>
      </c>
      <c r="W781" s="1" t="s">
        <v>779</v>
      </c>
      <c r="X781" s="1" t="s">
        <v>20592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16816</v>
      </c>
      <c r="F782" s="1" t="s">
        <v>17649</v>
      </c>
      <c r="G782" s="1" t="s">
        <v>18479</v>
      </c>
      <c r="H782" s="1" t="s">
        <v>19297</v>
      </c>
      <c r="I782" s="1" t="s">
        <v>10231</v>
      </c>
      <c r="J782" s="1"/>
      <c r="K782" s="1" t="s">
        <v>19547</v>
      </c>
      <c r="L782" s="1" t="s">
        <v>780</v>
      </c>
      <c r="M782" s="1" t="s">
        <v>11882</v>
      </c>
      <c r="N782" s="1" t="s">
        <v>12774</v>
      </c>
      <c r="O782" s="1" t="s">
        <v>780</v>
      </c>
      <c r="P782" s="1" t="s">
        <v>19573</v>
      </c>
      <c r="Q782" s="1" t="s">
        <v>19573</v>
      </c>
      <c r="R782" s="1" t="s">
        <v>13399</v>
      </c>
      <c r="S782" s="1" t="s">
        <v>780</v>
      </c>
      <c r="T782" s="1"/>
      <c r="U782" s="1"/>
      <c r="V782" s="1" t="s">
        <v>13413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16817</v>
      </c>
      <c r="F783" s="1" t="s">
        <v>17650</v>
      </c>
      <c r="G783" s="1" t="s">
        <v>18480</v>
      </c>
      <c r="H783" s="1" t="s">
        <v>19298</v>
      </c>
      <c r="I783" s="1" t="s">
        <v>10232</v>
      </c>
      <c r="J783" s="1"/>
      <c r="K783" s="1" t="s">
        <v>19547</v>
      </c>
      <c r="L783" s="1" t="s">
        <v>781</v>
      </c>
      <c r="M783" s="1" t="s">
        <v>11883</v>
      </c>
      <c r="N783" s="1" t="s">
        <v>12774</v>
      </c>
      <c r="O783" s="1" t="s">
        <v>781</v>
      </c>
      <c r="P783" s="1" t="s">
        <v>19573</v>
      </c>
      <c r="Q783" s="1" t="s">
        <v>19573</v>
      </c>
      <c r="R783" s="1" t="s">
        <v>13399</v>
      </c>
      <c r="S783" s="1" t="s">
        <v>781</v>
      </c>
      <c r="T783" s="1"/>
      <c r="U783" s="1"/>
      <c r="V783" s="1" t="s">
        <v>13413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16818</v>
      </c>
      <c r="F784" s="1" t="s">
        <v>17651</v>
      </c>
      <c r="G784" s="1" t="s">
        <v>18481</v>
      </c>
      <c r="H784" s="1" t="s">
        <v>19299</v>
      </c>
      <c r="I784" s="1" t="s">
        <v>10233</v>
      </c>
      <c r="J784" s="1"/>
      <c r="K784" s="1" t="s">
        <v>19547</v>
      </c>
      <c r="L784" s="1" t="s">
        <v>782</v>
      </c>
      <c r="M784" s="1" t="s">
        <v>11884</v>
      </c>
      <c r="N784" s="1" t="s">
        <v>12774</v>
      </c>
      <c r="O784" s="1" t="s">
        <v>782</v>
      </c>
      <c r="P784" s="1" t="s">
        <v>19573</v>
      </c>
      <c r="Q784" s="1" t="s">
        <v>19573</v>
      </c>
      <c r="R784" s="1" t="s">
        <v>13399</v>
      </c>
      <c r="S784" s="1" t="s">
        <v>782</v>
      </c>
      <c r="T784" s="1"/>
      <c r="U784" s="1"/>
      <c r="V784" s="1" t="s">
        <v>13413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5759</v>
      </c>
      <c r="G785" s="1" t="s">
        <v>7301</v>
      </c>
      <c r="H785" s="1" t="s">
        <v>8765</v>
      </c>
      <c r="I785" s="1" t="s">
        <v>10234</v>
      </c>
      <c r="J785" s="1"/>
      <c r="K785" s="1" t="s">
        <v>19547</v>
      </c>
      <c r="L785" s="1" t="s">
        <v>783</v>
      </c>
      <c r="M785" s="1" t="s">
        <v>11885</v>
      </c>
      <c r="N785" s="1" t="s">
        <v>12774</v>
      </c>
      <c r="O785" s="1" t="s">
        <v>783</v>
      </c>
      <c r="P785" s="1" t="s">
        <v>19573</v>
      </c>
      <c r="Q785" s="1" t="s">
        <v>19573</v>
      </c>
      <c r="R785" s="1" t="s">
        <v>13399</v>
      </c>
      <c r="S785" s="1" t="s">
        <v>783</v>
      </c>
      <c r="T785" s="1"/>
      <c r="U785" s="1"/>
      <c r="V785" s="1" t="s">
        <v>13413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5760</v>
      </c>
      <c r="G786" s="1" t="s">
        <v>7302</v>
      </c>
      <c r="H786" s="1" t="s">
        <v>8786</v>
      </c>
      <c r="I786" s="1" t="s">
        <v>10235</v>
      </c>
      <c r="J786" s="1"/>
      <c r="K786" s="1" t="s">
        <v>19547</v>
      </c>
      <c r="L786" s="1" t="s">
        <v>784</v>
      </c>
      <c r="M786" s="1" t="s">
        <v>11886</v>
      </c>
      <c r="N786" s="1" t="s">
        <v>12774</v>
      </c>
      <c r="O786" s="1" t="s">
        <v>784</v>
      </c>
      <c r="P786" s="1" t="s">
        <v>19573</v>
      </c>
      <c r="Q786" s="1" t="s">
        <v>19573</v>
      </c>
      <c r="R786" s="1" t="s">
        <v>13399</v>
      </c>
      <c r="S786" s="1" t="s">
        <v>784</v>
      </c>
      <c r="T786" s="1"/>
      <c r="U786" s="1"/>
      <c r="V786" s="1" t="s">
        <v>13413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5761</v>
      </c>
      <c r="G787" s="1" t="s">
        <v>7303</v>
      </c>
      <c r="H787" s="1" t="s">
        <v>8787</v>
      </c>
      <c r="I787" s="1" t="s">
        <v>10236</v>
      </c>
      <c r="J787" s="1"/>
      <c r="K787" s="1" t="s">
        <v>19547</v>
      </c>
      <c r="L787" s="1" t="s">
        <v>785</v>
      </c>
      <c r="M787" s="1" t="s">
        <v>11887</v>
      </c>
      <c r="N787" s="1" t="s">
        <v>12774</v>
      </c>
      <c r="O787" s="1" t="s">
        <v>785</v>
      </c>
      <c r="P787" s="1" t="s">
        <v>19573</v>
      </c>
      <c r="Q787" s="1" t="s">
        <v>19573</v>
      </c>
      <c r="R787" s="1" t="s">
        <v>13399</v>
      </c>
      <c r="S787" s="1" t="s">
        <v>785</v>
      </c>
      <c r="T787" s="1"/>
      <c r="U787" s="1"/>
      <c r="V787" s="1" t="s">
        <v>13413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5762</v>
      </c>
      <c r="G788" s="1" t="s">
        <v>7304</v>
      </c>
      <c r="H788" s="1" t="s">
        <v>8788</v>
      </c>
      <c r="I788" s="1" t="s">
        <v>10237</v>
      </c>
      <c r="J788" s="1"/>
      <c r="K788" s="1" t="s">
        <v>19547</v>
      </c>
      <c r="L788" s="1" t="s">
        <v>786</v>
      </c>
      <c r="M788" s="1" t="s">
        <v>11888</v>
      </c>
      <c r="N788" s="1" t="s">
        <v>12774</v>
      </c>
      <c r="O788" s="1" t="s">
        <v>786</v>
      </c>
      <c r="P788" s="1" t="s">
        <v>19573</v>
      </c>
      <c r="Q788" s="1" t="s">
        <v>19573</v>
      </c>
      <c r="R788" s="1" t="s">
        <v>13399</v>
      </c>
      <c r="S788" s="1" t="s">
        <v>786</v>
      </c>
      <c r="T788" s="1"/>
      <c r="U788" s="1"/>
      <c r="V788" s="1" t="s">
        <v>13413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16819</v>
      </c>
      <c r="F789" s="1" t="s">
        <v>17652</v>
      </c>
      <c r="G789" s="1" t="s">
        <v>18482</v>
      </c>
      <c r="H789" s="1" t="s">
        <v>19300</v>
      </c>
      <c r="I789" s="1" t="s">
        <v>10238</v>
      </c>
      <c r="J789" s="1"/>
      <c r="K789" s="1" t="s">
        <v>19547</v>
      </c>
      <c r="L789" s="1" t="s">
        <v>787</v>
      </c>
      <c r="M789" s="1" t="s">
        <v>11889</v>
      </c>
      <c r="N789" s="1" t="s">
        <v>12774</v>
      </c>
      <c r="O789" s="1" t="s">
        <v>787</v>
      </c>
      <c r="P789" s="1" t="s">
        <v>19573</v>
      </c>
      <c r="Q789" s="1" t="s">
        <v>19573</v>
      </c>
      <c r="R789" s="1" t="s">
        <v>13399</v>
      </c>
      <c r="S789" s="1" t="s">
        <v>787</v>
      </c>
      <c r="T789" s="1"/>
      <c r="U789" s="1"/>
      <c r="V789" s="1" t="s">
        <v>13413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16820</v>
      </c>
      <c r="F790" s="1" t="s">
        <v>17653</v>
      </c>
      <c r="G790" s="1" t="s">
        <v>18483</v>
      </c>
      <c r="H790" s="1" t="s">
        <v>19301</v>
      </c>
      <c r="I790" s="1" t="s">
        <v>10239</v>
      </c>
      <c r="J790" s="1"/>
      <c r="K790" s="1" t="s">
        <v>19547</v>
      </c>
      <c r="L790" s="1" t="s">
        <v>788</v>
      </c>
      <c r="M790" s="1" t="s">
        <v>11890</v>
      </c>
      <c r="N790" s="1" t="s">
        <v>12774</v>
      </c>
      <c r="O790" s="1" t="s">
        <v>788</v>
      </c>
      <c r="P790" s="1" t="s">
        <v>19573</v>
      </c>
      <c r="Q790" s="1" t="s">
        <v>19573</v>
      </c>
      <c r="R790" s="1" t="s">
        <v>13399</v>
      </c>
      <c r="S790" s="1" t="s">
        <v>788</v>
      </c>
      <c r="T790" s="1"/>
      <c r="U790" s="1"/>
      <c r="V790" s="1" t="s">
        <v>13413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16821</v>
      </c>
      <c r="F791" s="1" t="s">
        <v>17654</v>
      </c>
      <c r="G791" s="1" t="s">
        <v>18484</v>
      </c>
      <c r="H791" s="1" t="s">
        <v>19302</v>
      </c>
      <c r="I791" s="1" t="s">
        <v>10240</v>
      </c>
      <c r="J791" s="1"/>
      <c r="K791" s="1" t="s">
        <v>19547</v>
      </c>
      <c r="L791" s="1" t="s">
        <v>789</v>
      </c>
      <c r="M791" s="1" t="s">
        <v>11891</v>
      </c>
      <c r="N791" s="1" t="s">
        <v>12774</v>
      </c>
      <c r="O791" s="1" t="s">
        <v>789</v>
      </c>
      <c r="P791" s="1" t="s">
        <v>19573</v>
      </c>
      <c r="Q791" s="1" t="s">
        <v>19573</v>
      </c>
      <c r="R791" s="1" t="s">
        <v>13399</v>
      </c>
      <c r="S791" s="1" t="s">
        <v>789</v>
      </c>
      <c r="T791" s="1"/>
      <c r="U791" s="1"/>
      <c r="V791" s="1" t="s">
        <v>13413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16822</v>
      </c>
      <c r="F792" s="1" t="s">
        <v>17655</v>
      </c>
      <c r="G792" s="1" t="s">
        <v>18485</v>
      </c>
      <c r="H792" s="1" t="s">
        <v>19303</v>
      </c>
      <c r="I792" s="1" t="s">
        <v>10241</v>
      </c>
      <c r="J792" s="1"/>
      <c r="K792" s="1" t="s">
        <v>19547</v>
      </c>
      <c r="L792" s="1" t="s">
        <v>790</v>
      </c>
      <c r="M792" s="1" t="s">
        <v>11892</v>
      </c>
      <c r="N792" s="1" t="s">
        <v>12774</v>
      </c>
      <c r="O792" s="1" t="s">
        <v>790</v>
      </c>
      <c r="P792" s="1" t="s">
        <v>19573</v>
      </c>
      <c r="Q792" s="1" t="s">
        <v>19573</v>
      </c>
      <c r="R792" s="1" t="s">
        <v>13399</v>
      </c>
      <c r="S792" s="1" t="s">
        <v>790</v>
      </c>
      <c r="T792" s="1"/>
      <c r="U792" s="1"/>
      <c r="V792" s="1" t="s">
        <v>13413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5767</v>
      </c>
      <c r="G793" s="1" t="s">
        <v>7309</v>
      </c>
      <c r="H793" s="1" t="s">
        <v>8793</v>
      </c>
      <c r="I793" s="1" t="s">
        <v>10242</v>
      </c>
      <c r="J793" s="1"/>
      <c r="K793" s="1" t="s">
        <v>19547</v>
      </c>
      <c r="L793" s="1" t="s">
        <v>791</v>
      </c>
      <c r="M793" s="1" t="s">
        <v>11893</v>
      </c>
      <c r="N793" s="1" t="s">
        <v>12774</v>
      </c>
      <c r="O793" s="1" t="s">
        <v>791</v>
      </c>
      <c r="P793" s="1" t="s">
        <v>19573</v>
      </c>
      <c r="Q793" s="1" t="s">
        <v>19573</v>
      </c>
      <c r="R793" s="1" t="s">
        <v>13399</v>
      </c>
      <c r="S793" s="1" t="s">
        <v>791</v>
      </c>
      <c r="T793" s="1"/>
      <c r="U793" s="1"/>
      <c r="V793" s="1" t="s">
        <v>13413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16823</v>
      </c>
      <c r="F794" s="1" t="s">
        <v>17656</v>
      </c>
      <c r="G794" s="1" t="s">
        <v>18486</v>
      </c>
      <c r="H794" s="1" t="s">
        <v>19304</v>
      </c>
      <c r="I794" s="1" t="s">
        <v>10243</v>
      </c>
      <c r="J794" s="1"/>
      <c r="K794" s="1" t="s">
        <v>19547</v>
      </c>
      <c r="L794" s="1" t="s">
        <v>792</v>
      </c>
      <c r="M794" s="1" t="s">
        <v>11894</v>
      </c>
      <c r="N794" s="1" t="s">
        <v>12774</v>
      </c>
      <c r="O794" s="1" t="s">
        <v>792</v>
      </c>
      <c r="P794" s="1" t="s">
        <v>19573</v>
      </c>
      <c r="Q794" s="1" t="s">
        <v>19573</v>
      </c>
      <c r="R794" s="1" t="s">
        <v>13399</v>
      </c>
      <c r="S794" s="1" t="s">
        <v>792</v>
      </c>
      <c r="T794" s="1"/>
      <c r="U794" s="1"/>
      <c r="V794" s="1" t="s">
        <v>13413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16824</v>
      </c>
      <c r="F795" s="1" t="s">
        <v>17657</v>
      </c>
      <c r="G795" s="1" t="s">
        <v>18487</v>
      </c>
      <c r="H795" s="1" t="s">
        <v>19305</v>
      </c>
      <c r="I795" s="1" t="s">
        <v>10244</v>
      </c>
      <c r="J795" s="1"/>
      <c r="K795" s="1" t="s">
        <v>19547</v>
      </c>
      <c r="L795" s="1" t="s">
        <v>793</v>
      </c>
      <c r="M795" s="1" t="s">
        <v>11895</v>
      </c>
      <c r="N795" s="1" t="s">
        <v>12774</v>
      </c>
      <c r="O795" s="1" t="s">
        <v>793</v>
      </c>
      <c r="P795" s="1" t="s">
        <v>19573</v>
      </c>
      <c r="Q795" s="1" t="s">
        <v>19573</v>
      </c>
      <c r="R795" s="1" t="s">
        <v>13399</v>
      </c>
      <c r="S795" s="1" t="s">
        <v>793</v>
      </c>
      <c r="T795" s="1"/>
      <c r="U795" s="1"/>
      <c r="V795" s="1" t="s">
        <v>13413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5770</v>
      </c>
      <c r="G796" s="1" t="s">
        <v>7312</v>
      </c>
      <c r="H796" s="1" t="s">
        <v>8796</v>
      </c>
      <c r="I796" s="1" t="s">
        <v>10245</v>
      </c>
      <c r="J796" s="1"/>
      <c r="K796" s="1" t="s">
        <v>19547</v>
      </c>
      <c r="L796" s="1" t="s">
        <v>794</v>
      </c>
      <c r="M796" s="1" t="s">
        <v>11896</v>
      </c>
      <c r="N796" s="1" t="s">
        <v>12774</v>
      </c>
      <c r="O796" s="1" t="s">
        <v>794</v>
      </c>
      <c r="P796" s="1" t="s">
        <v>19573</v>
      </c>
      <c r="Q796" s="1" t="s">
        <v>19573</v>
      </c>
      <c r="R796" s="1" t="s">
        <v>13399</v>
      </c>
      <c r="S796" s="1" t="s">
        <v>794</v>
      </c>
      <c r="T796" s="1"/>
      <c r="U796" s="1"/>
      <c r="V796" s="1" t="s">
        <v>13413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16825</v>
      </c>
      <c r="F797" s="1" t="s">
        <v>17658</v>
      </c>
      <c r="G797" s="1" t="s">
        <v>18488</v>
      </c>
      <c r="H797" s="1" t="s">
        <v>19306</v>
      </c>
      <c r="I797" s="1" t="s">
        <v>10246</v>
      </c>
      <c r="J797" s="1"/>
      <c r="K797" s="1" t="s">
        <v>19547</v>
      </c>
      <c r="L797" s="1" t="s">
        <v>795</v>
      </c>
      <c r="M797" s="1" t="s">
        <v>11897</v>
      </c>
      <c r="N797" s="1" t="s">
        <v>12774</v>
      </c>
      <c r="O797" s="1" t="s">
        <v>795</v>
      </c>
      <c r="P797" s="1" t="s">
        <v>19573</v>
      </c>
      <c r="Q797" s="1" t="s">
        <v>19573</v>
      </c>
      <c r="R797" s="1" t="s">
        <v>13399</v>
      </c>
      <c r="S797" s="1" t="s">
        <v>795</v>
      </c>
      <c r="T797" s="1"/>
      <c r="U797" s="1"/>
      <c r="V797" s="1" t="s">
        <v>13413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16826</v>
      </c>
      <c r="F798" s="1" t="s">
        <v>17659</v>
      </c>
      <c r="G798" s="1" t="s">
        <v>18489</v>
      </c>
      <c r="H798" s="1" t="s">
        <v>19307</v>
      </c>
      <c r="I798" s="1" t="s">
        <v>10247</v>
      </c>
      <c r="J798" s="1"/>
      <c r="K798" s="1" t="s">
        <v>19547</v>
      </c>
      <c r="L798" s="1" t="s">
        <v>796</v>
      </c>
      <c r="M798" s="1" t="s">
        <v>11898</v>
      </c>
      <c r="N798" s="1" t="s">
        <v>12774</v>
      </c>
      <c r="O798" s="1" t="s">
        <v>796</v>
      </c>
      <c r="P798" s="1" t="s">
        <v>19573</v>
      </c>
      <c r="Q798" s="1" t="s">
        <v>19573</v>
      </c>
      <c r="R798" s="1" t="s">
        <v>13399</v>
      </c>
      <c r="S798" s="1" t="s">
        <v>796</v>
      </c>
      <c r="T798" s="1"/>
      <c r="U798" s="1"/>
      <c r="V798" s="1" t="s">
        <v>13413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16827</v>
      </c>
      <c r="F799" s="1" t="s">
        <v>17660</v>
      </c>
      <c r="G799" s="1" t="s">
        <v>18490</v>
      </c>
      <c r="H799" s="1" t="s">
        <v>19308</v>
      </c>
      <c r="I799" s="1" t="s">
        <v>10248</v>
      </c>
      <c r="J799" s="1"/>
      <c r="K799" s="1" t="s">
        <v>19547</v>
      </c>
      <c r="L799" s="1" t="s">
        <v>797</v>
      </c>
      <c r="M799" s="1" t="s">
        <v>11899</v>
      </c>
      <c r="N799" s="1" t="s">
        <v>12774</v>
      </c>
      <c r="O799" s="1" t="s">
        <v>797</v>
      </c>
      <c r="P799" s="1" t="s">
        <v>19573</v>
      </c>
      <c r="Q799" s="1" t="s">
        <v>19573</v>
      </c>
      <c r="R799" s="1" t="s">
        <v>13399</v>
      </c>
      <c r="S799" s="1" t="s">
        <v>797</v>
      </c>
      <c r="T799" s="1"/>
      <c r="U799" s="1"/>
      <c r="V799" s="1" t="s">
        <v>13413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5774</v>
      </c>
      <c r="G800" s="1" t="s">
        <v>7316</v>
      </c>
      <c r="H800" s="1" t="s">
        <v>8800</v>
      </c>
      <c r="I800" s="1" t="s">
        <v>10249</v>
      </c>
      <c r="J800" s="1"/>
      <c r="K800" s="1" t="s">
        <v>19547</v>
      </c>
      <c r="L800" s="1" t="s">
        <v>798</v>
      </c>
      <c r="M800" s="1" t="s">
        <v>11900</v>
      </c>
      <c r="N800" s="1" t="s">
        <v>12774</v>
      </c>
      <c r="O800" s="1" t="s">
        <v>798</v>
      </c>
      <c r="P800" s="1" t="s">
        <v>19573</v>
      </c>
      <c r="Q800" s="1" t="s">
        <v>19573</v>
      </c>
      <c r="R800" s="1" t="s">
        <v>13399</v>
      </c>
      <c r="S800" s="1" t="s">
        <v>798</v>
      </c>
      <c r="T800" s="1"/>
      <c r="U800" s="1"/>
      <c r="V800" s="1" t="s">
        <v>13413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16828</v>
      </c>
      <c r="F801" s="1" t="s">
        <v>17661</v>
      </c>
      <c r="G801" s="1" t="s">
        <v>18491</v>
      </c>
      <c r="H801" s="1" t="s">
        <v>19309</v>
      </c>
      <c r="I801" s="1" t="s">
        <v>10250</v>
      </c>
      <c r="J801" s="1"/>
      <c r="K801" s="1" t="s">
        <v>19547</v>
      </c>
      <c r="L801" s="1" t="s">
        <v>799</v>
      </c>
      <c r="M801" s="1" t="s">
        <v>11901</v>
      </c>
      <c r="N801" s="1" t="s">
        <v>12774</v>
      </c>
      <c r="O801" s="1" t="s">
        <v>799</v>
      </c>
      <c r="P801" s="1" t="s">
        <v>19573</v>
      </c>
      <c r="Q801" s="1" t="s">
        <v>19573</v>
      </c>
      <c r="R801" s="1" t="s">
        <v>13399</v>
      </c>
      <c r="S801" s="1" t="s">
        <v>799</v>
      </c>
      <c r="T801" s="1"/>
      <c r="U801" s="1"/>
      <c r="V801" s="1" t="s">
        <v>13413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16829</v>
      </c>
      <c r="F802" s="1" t="s">
        <v>17662</v>
      </c>
      <c r="G802" s="1" t="s">
        <v>18492</v>
      </c>
      <c r="H802" s="1" t="s">
        <v>19310</v>
      </c>
      <c r="I802" s="1" t="s">
        <v>10251</v>
      </c>
      <c r="J802" s="1"/>
      <c r="K802" s="1" t="s">
        <v>19547</v>
      </c>
      <c r="L802" s="1" t="s">
        <v>800</v>
      </c>
      <c r="M802" s="1" t="s">
        <v>11902</v>
      </c>
      <c r="N802" s="1" t="s">
        <v>12774</v>
      </c>
      <c r="O802" s="1" t="s">
        <v>800</v>
      </c>
      <c r="P802" s="1" t="s">
        <v>19573</v>
      </c>
      <c r="Q802" s="1" t="s">
        <v>19573</v>
      </c>
      <c r="R802" s="1" t="s">
        <v>13399</v>
      </c>
      <c r="S802" s="1" t="s">
        <v>800</v>
      </c>
      <c r="T802" s="1"/>
      <c r="U802" s="1"/>
      <c r="V802" s="1" t="s">
        <v>13413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16830</v>
      </c>
      <c r="F803" s="1" t="s">
        <v>17663</v>
      </c>
      <c r="G803" s="1" t="s">
        <v>18493</v>
      </c>
      <c r="H803" s="1" t="s">
        <v>19311</v>
      </c>
      <c r="I803" s="1" t="s">
        <v>10252</v>
      </c>
      <c r="J803" s="1"/>
      <c r="K803" s="1" t="s">
        <v>19547</v>
      </c>
      <c r="L803" s="1" t="s">
        <v>801</v>
      </c>
      <c r="M803" s="1" t="s">
        <v>11903</v>
      </c>
      <c r="N803" s="1" t="s">
        <v>12774</v>
      </c>
      <c r="O803" s="1" t="s">
        <v>801</v>
      </c>
      <c r="P803" s="1" t="s">
        <v>19573</v>
      </c>
      <c r="Q803" s="1" t="s">
        <v>19573</v>
      </c>
      <c r="R803" s="1" t="s">
        <v>13399</v>
      </c>
      <c r="S803" s="1" t="s">
        <v>801</v>
      </c>
      <c r="T803" s="1"/>
      <c r="U803" s="1"/>
      <c r="V803" s="1" t="s">
        <v>13413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16831</v>
      </c>
      <c r="F804" s="1" t="s">
        <v>17664</v>
      </c>
      <c r="G804" s="1" t="s">
        <v>18494</v>
      </c>
      <c r="H804" s="1" t="s">
        <v>19312</v>
      </c>
      <c r="I804" s="1" t="s">
        <v>10253</v>
      </c>
      <c r="J804" s="1"/>
      <c r="K804" s="1" t="s">
        <v>19547</v>
      </c>
      <c r="L804" s="1" t="s">
        <v>802</v>
      </c>
      <c r="M804" s="1" t="s">
        <v>11904</v>
      </c>
      <c r="N804" s="1" t="s">
        <v>12774</v>
      </c>
      <c r="O804" s="1" t="s">
        <v>802</v>
      </c>
      <c r="P804" s="1" t="s">
        <v>19573</v>
      </c>
      <c r="Q804" s="1" t="s">
        <v>19573</v>
      </c>
      <c r="R804" s="1" t="s">
        <v>13399</v>
      </c>
      <c r="S804" s="1" t="s">
        <v>802</v>
      </c>
      <c r="T804" s="1"/>
      <c r="U804" s="1"/>
      <c r="V804" s="1" t="s">
        <v>13413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16832</v>
      </c>
      <c r="F805" s="1" t="s">
        <v>17665</v>
      </c>
      <c r="G805" s="1" t="s">
        <v>18495</v>
      </c>
      <c r="H805" s="1" t="s">
        <v>19313</v>
      </c>
      <c r="I805" s="1" t="s">
        <v>10254</v>
      </c>
      <c r="J805" s="1"/>
      <c r="K805" s="1" t="s">
        <v>19547</v>
      </c>
      <c r="L805" s="1" t="s">
        <v>803</v>
      </c>
      <c r="M805" s="1" t="s">
        <v>11905</v>
      </c>
      <c r="N805" s="1" t="s">
        <v>12774</v>
      </c>
      <c r="O805" s="1" t="s">
        <v>803</v>
      </c>
      <c r="P805" s="1" t="s">
        <v>19573</v>
      </c>
      <c r="Q805" s="1" t="s">
        <v>19573</v>
      </c>
      <c r="R805" s="1" t="s">
        <v>13399</v>
      </c>
      <c r="S805" s="1" t="s">
        <v>803</v>
      </c>
      <c r="T805" s="1"/>
      <c r="U805" s="1"/>
      <c r="V805" s="1" t="s">
        <v>13413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16833</v>
      </c>
      <c r="F806" s="1" t="s">
        <v>17666</v>
      </c>
      <c r="G806" s="1" t="s">
        <v>18496</v>
      </c>
      <c r="H806" s="1" t="s">
        <v>19314</v>
      </c>
      <c r="I806" s="1" t="s">
        <v>10255</v>
      </c>
      <c r="J806" s="1"/>
      <c r="K806" s="1" t="s">
        <v>19547</v>
      </c>
      <c r="L806" s="1" t="s">
        <v>804</v>
      </c>
      <c r="M806" s="1" t="s">
        <v>11906</v>
      </c>
      <c r="N806" s="1" t="s">
        <v>12774</v>
      </c>
      <c r="O806" s="1" t="s">
        <v>804</v>
      </c>
      <c r="P806" s="1" t="s">
        <v>19573</v>
      </c>
      <c r="Q806" s="1" t="s">
        <v>19573</v>
      </c>
      <c r="R806" s="1" t="s">
        <v>13399</v>
      </c>
      <c r="S806" s="1" t="s">
        <v>804</v>
      </c>
      <c r="T806" s="1"/>
      <c r="U806" s="1"/>
      <c r="V806" s="1" t="s">
        <v>13413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16834</v>
      </c>
      <c r="F807" s="1" t="s">
        <v>17667</v>
      </c>
      <c r="G807" s="1" t="s">
        <v>18497</v>
      </c>
      <c r="H807" s="1" t="s">
        <v>19315</v>
      </c>
      <c r="I807" s="1" t="s">
        <v>10256</v>
      </c>
      <c r="J807" s="1"/>
      <c r="K807" s="1" t="s">
        <v>19547</v>
      </c>
      <c r="L807" s="1" t="s">
        <v>805</v>
      </c>
      <c r="M807" s="1" t="s">
        <v>11907</v>
      </c>
      <c r="N807" s="1" t="s">
        <v>12774</v>
      </c>
      <c r="O807" s="1" t="s">
        <v>805</v>
      </c>
      <c r="P807" s="1" t="s">
        <v>19573</v>
      </c>
      <c r="Q807" s="1" t="s">
        <v>19573</v>
      </c>
      <c r="R807" s="1" t="s">
        <v>13399</v>
      </c>
      <c r="S807" s="1" t="s">
        <v>805</v>
      </c>
      <c r="T807" s="1"/>
      <c r="U807" s="1"/>
      <c r="V807" s="1" t="s">
        <v>13413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5782</v>
      </c>
      <c r="G808" s="1" t="s">
        <v>7324</v>
      </c>
      <c r="H808" s="1" t="s">
        <v>8808</v>
      </c>
      <c r="I808" s="1" t="s">
        <v>10257</v>
      </c>
      <c r="J808" s="1"/>
      <c r="K808" s="1" t="s">
        <v>19547</v>
      </c>
      <c r="L808" s="1" t="s">
        <v>806</v>
      </c>
      <c r="M808" s="1" t="s">
        <v>11908</v>
      </c>
      <c r="N808" s="1" t="s">
        <v>12774</v>
      </c>
      <c r="O808" s="1" t="s">
        <v>806</v>
      </c>
      <c r="P808" s="1" t="s">
        <v>19573</v>
      </c>
      <c r="Q808" s="1" t="s">
        <v>19573</v>
      </c>
      <c r="R808" s="1" t="s">
        <v>13399</v>
      </c>
      <c r="S808" s="1" t="s">
        <v>806</v>
      </c>
      <c r="T808" s="1"/>
      <c r="U808" s="1"/>
      <c r="V808" s="1" t="s">
        <v>13413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16835</v>
      </c>
      <c r="F809" s="1" t="s">
        <v>17668</v>
      </c>
      <c r="G809" s="1" t="s">
        <v>18498</v>
      </c>
      <c r="H809" s="1" t="s">
        <v>19316</v>
      </c>
      <c r="I809" s="1" t="s">
        <v>10258</v>
      </c>
      <c r="J809" s="1"/>
      <c r="K809" s="1" t="s">
        <v>19547</v>
      </c>
      <c r="L809" s="1" t="s">
        <v>807</v>
      </c>
      <c r="M809" s="1" t="s">
        <v>11909</v>
      </c>
      <c r="N809" s="1" t="s">
        <v>12774</v>
      </c>
      <c r="O809" s="1" t="s">
        <v>807</v>
      </c>
      <c r="P809" s="1" t="s">
        <v>19573</v>
      </c>
      <c r="Q809" s="1" t="s">
        <v>19573</v>
      </c>
      <c r="R809" s="1" t="s">
        <v>13399</v>
      </c>
      <c r="S809" s="1" t="s">
        <v>807</v>
      </c>
      <c r="T809" s="1"/>
      <c r="U809" s="1"/>
      <c r="V809" s="1" t="s">
        <v>13413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5784</v>
      </c>
      <c r="G810" s="1" t="s">
        <v>7326</v>
      </c>
      <c r="H810" s="1" t="s">
        <v>8810</v>
      </c>
      <c r="I810" s="1" t="s">
        <v>10259</v>
      </c>
      <c r="J810" s="1"/>
      <c r="K810" s="1" t="s">
        <v>19547</v>
      </c>
      <c r="L810" s="1" t="s">
        <v>808</v>
      </c>
      <c r="M810" s="1" t="s">
        <v>11910</v>
      </c>
      <c r="N810" s="1" t="s">
        <v>12774</v>
      </c>
      <c r="O810" s="1" t="s">
        <v>808</v>
      </c>
      <c r="P810" s="1" t="s">
        <v>19573</v>
      </c>
      <c r="Q810" s="1" t="s">
        <v>19573</v>
      </c>
      <c r="R810" s="1" t="s">
        <v>13399</v>
      </c>
      <c r="S810" s="1" t="s">
        <v>808</v>
      </c>
      <c r="T810" s="1"/>
      <c r="U810" s="1"/>
      <c r="V810" s="1" t="s">
        <v>13413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5785</v>
      </c>
      <c r="G811" s="1" t="s">
        <v>7327</v>
      </c>
      <c r="H811" s="1" t="s">
        <v>8811</v>
      </c>
      <c r="I811" s="1" t="s">
        <v>10260</v>
      </c>
      <c r="J811" s="1"/>
      <c r="K811" s="1" t="s">
        <v>19547</v>
      </c>
      <c r="L811" s="1" t="s">
        <v>809</v>
      </c>
      <c r="M811" s="1" t="s">
        <v>11911</v>
      </c>
      <c r="N811" s="1" t="s">
        <v>12774</v>
      </c>
      <c r="O811" s="1" t="s">
        <v>809</v>
      </c>
      <c r="P811" s="1" t="s">
        <v>19573</v>
      </c>
      <c r="Q811" s="1" t="s">
        <v>19573</v>
      </c>
      <c r="R811" s="1" t="s">
        <v>13399</v>
      </c>
      <c r="S811" s="1" t="s">
        <v>809</v>
      </c>
      <c r="T811" s="1"/>
      <c r="U811" s="1"/>
      <c r="V811" s="1" t="s">
        <v>13413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16836</v>
      </c>
      <c r="F812" s="1" t="s">
        <v>17669</v>
      </c>
      <c r="G812" s="1" t="s">
        <v>18499</v>
      </c>
      <c r="H812" s="1" t="s">
        <v>19317</v>
      </c>
      <c r="I812" s="1" t="s">
        <v>10261</v>
      </c>
      <c r="J812" s="1"/>
      <c r="K812" s="1" t="s">
        <v>19547</v>
      </c>
      <c r="L812" s="1" t="s">
        <v>810</v>
      </c>
      <c r="M812" s="1" t="s">
        <v>11912</v>
      </c>
      <c r="N812" s="1" t="s">
        <v>12774</v>
      </c>
      <c r="O812" s="1" t="s">
        <v>810</v>
      </c>
      <c r="P812" s="1" t="s">
        <v>19573</v>
      </c>
      <c r="Q812" s="1" t="s">
        <v>19573</v>
      </c>
      <c r="R812" s="1" t="s">
        <v>13399</v>
      </c>
      <c r="S812" s="1" t="s">
        <v>810</v>
      </c>
      <c r="T812" s="1"/>
      <c r="U812" s="1"/>
      <c r="V812" s="1" t="s">
        <v>13413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16837</v>
      </c>
      <c r="F813" s="1" t="s">
        <v>17670</v>
      </c>
      <c r="G813" s="1" t="s">
        <v>18500</v>
      </c>
      <c r="H813" s="1" t="s">
        <v>19318</v>
      </c>
      <c r="I813" s="1" t="s">
        <v>10262</v>
      </c>
      <c r="J813" s="1"/>
      <c r="K813" s="1" t="s">
        <v>19547</v>
      </c>
      <c r="L813" s="1" t="s">
        <v>811</v>
      </c>
      <c r="M813" s="1" t="s">
        <v>11913</v>
      </c>
      <c r="N813" s="1" t="s">
        <v>12774</v>
      </c>
      <c r="O813" s="1" t="s">
        <v>811</v>
      </c>
      <c r="P813" s="1" t="s">
        <v>19573</v>
      </c>
      <c r="Q813" s="1" t="s">
        <v>19573</v>
      </c>
      <c r="R813" s="1" t="s">
        <v>13399</v>
      </c>
      <c r="S813" s="1" t="s">
        <v>811</v>
      </c>
      <c r="T813" s="1"/>
      <c r="U813" s="1"/>
      <c r="V813" s="1" t="s">
        <v>13413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5788</v>
      </c>
      <c r="G814" s="1" t="s">
        <v>7330</v>
      </c>
      <c r="H814" s="1" t="s">
        <v>8814</v>
      </c>
      <c r="I814" s="1" t="s">
        <v>10263</v>
      </c>
      <c r="J814" s="1"/>
      <c r="K814" s="1" t="s">
        <v>19547</v>
      </c>
      <c r="L814" s="1" t="s">
        <v>812</v>
      </c>
      <c r="M814" s="1" t="s">
        <v>11914</v>
      </c>
      <c r="N814" s="1" t="s">
        <v>12774</v>
      </c>
      <c r="O814" s="1" t="s">
        <v>812</v>
      </c>
      <c r="P814" s="1" t="s">
        <v>19573</v>
      </c>
      <c r="Q814" s="1" t="s">
        <v>19573</v>
      </c>
      <c r="R814" s="1" t="s">
        <v>13399</v>
      </c>
      <c r="S814" s="1" t="s">
        <v>812</v>
      </c>
      <c r="T814" s="1"/>
      <c r="U814" s="1"/>
      <c r="V814" s="1" t="s">
        <v>13413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16838</v>
      </c>
      <c r="F815" s="1" t="s">
        <v>17671</v>
      </c>
      <c r="G815" s="1" t="s">
        <v>18501</v>
      </c>
      <c r="H815" s="1" t="s">
        <v>19319</v>
      </c>
      <c r="I815" s="1" t="s">
        <v>10264</v>
      </c>
      <c r="J815" s="1"/>
      <c r="K815" s="1" t="s">
        <v>19547</v>
      </c>
      <c r="L815" s="1" t="s">
        <v>813</v>
      </c>
      <c r="M815" s="1" t="s">
        <v>11915</v>
      </c>
      <c r="N815" s="1" t="s">
        <v>12774</v>
      </c>
      <c r="O815" s="1" t="s">
        <v>813</v>
      </c>
      <c r="P815" s="1" t="s">
        <v>19573</v>
      </c>
      <c r="Q815" s="1" t="s">
        <v>19573</v>
      </c>
      <c r="R815" s="1" t="s">
        <v>13399</v>
      </c>
      <c r="S815" s="1" t="s">
        <v>813</v>
      </c>
      <c r="T815" s="1"/>
      <c r="U815" s="1"/>
      <c r="V815" s="1" t="s">
        <v>13413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5790</v>
      </c>
      <c r="G816" s="1" t="s">
        <v>7332</v>
      </c>
      <c r="H816" s="1" t="s">
        <v>8816</v>
      </c>
      <c r="I816" s="1" t="s">
        <v>10265</v>
      </c>
      <c r="J816" s="1"/>
      <c r="K816" s="1" t="s">
        <v>19547</v>
      </c>
      <c r="L816" s="1" t="s">
        <v>814</v>
      </c>
      <c r="M816" s="1" t="s">
        <v>11916</v>
      </c>
      <c r="N816" s="1" t="s">
        <v>12774</v>
      </c>
      <c r="O816" s="1" t="s">
        <v>814</v>
      </c>
      <c r="P816" s="1" t="s">
        <v>19573</v>
      </c>
      <c r="Q816" s="1" t="s">
        <v>19573</v>
      </c>
      <c r="R816" s="1" t="s">
        <v>13399</v>
      </c>
      <c r="S816" s="1" t="s">
        <v>814</v>
      </c>
      <c r="T816" s="1"/>
      <c r="U816" s="1"/>
      <c r="V816" s="1" t="s">
        <v>13413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5791</v>
      </c>
      <c r="G817" s="1" t="s">
        <v>7333</v>
      </c>
      <c r="H817" s="1" t="s">
        <v>8817</v>
      </c>
      <c r="I817" s="1" t="s">
        <v>10266</v>
      </c>
      <c r="J817" s="1"/>
      <c r="K817" s="1" t="s">
        <v>19547</v>
      </c>
      <c r="L817" s="1" t="s">
        <v>815</v>
      </c>
      <c r="M817" s="1" t="s">
        <v>11917</v>
      </c>
      <c r="N817" s="1" t="s">
        <v>12774</v>
      </c>
      <c r="O817" s="1" t="s">
        <v>815</v>
      </c>
      <c r="P817" s="1" t="s">
        <v>19573</v>
      </c>
      <c r="Q817" s="1" t="s">
        <v>19573</v>
      </c>
      <c r="R817" s="1" t="s">
        <v>13399</v>
      </c>
      <c r="S817" s="1" t="s">
        <v>815</v>
      </c>
      <c r="T817" s="1"/>
      <c r="U817" s="1"/>
      <c r="V817" s="1" t="s">
        <v>13413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16839</v>
      </c>
      <c r="F818" s="1" t="s">
        <v>17672</v>
      </c>
      <c r="G818" s="1" t="s">
        <v>18502</v>
      </c>
      <c r="H818" s="1" t="s">
        <v>19320</v>
      </c>
      <c r="I818" s="1" t="s">
        <v>10267</v>
      </c>
      <c r="J818" s="1"/>
      <c r="K818" s="1" t="s">
        <v>19547</v>
      </c>
      <c r="L818" s="1" t="s">
        <v>816</v>
      </c>
      <c r="M818" s="1" t="s">
        <v>11918</v>
      </c>
      <c r="N818" s="1" t="s">
        <v>12774</v>
      </c>
      <c r="O818" s="1" t="s">
        <v>816</v>
      </c>
      <c r="P818" s="1" t="s">
        <v>19573</v>
      </c>
      <c r="Q818" s="1" t="s">
        <v>19573</v>
      </c>
      <c r="R818" s="1" t="s">
        <v>13399</v>
      </c>
      <c r="S818" s="1" t="s">
        <v>816</v>
      </c>
      <c r="T818" s="1"/>
      <c r="U818" s="1"/>
      <c r="V818" s="1" t="s">
        <v>13413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16840</v>
      </c>
      <c r="F819" s="1" t="s">
        <v>17673</v>
      </c>
      <c r="G819" s="1" t="s">
        <v>18503</v>
      </c>
      <c r="H819" s="1" t="s">
        <v>19321</v>
      </c>
      <c r="I819" s="1" t="s">
        <v>10268</v>
      </c>
      <c r="J819" s="1"/>
      <c r="K819" s="1" t="s">
        <v>19547</v>
      </c>
      <c r="L819" s="1" t="s">
        <v>817</v>
      </c>
      <c r="M819" s="1" t="s">
        <v>11919</v>
      </c>
      <c r="N819" s="1" t="s">
        <v>12774</v>
      </c>
      <c r="O819" s="1" t="s">
        <v>817</v>
      </c>
      <c r="P819" s="1" t="s">
        <v>19573</v>
      </c>
      <c r="Q819" s="1" t="s">
        <v>19573</v>
      </c>
      <c r="R819" s="1" t="s">
        <v>13399</v>
      </c>
      <c r="S819" s="1" t="s">
        <v>817</v>
      </c>
      <c r="T819" s="1"/>
      <c r="U819" s="1"/>
      <c r="V819" s="1" t="s">
        <v>13413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5794</v>
      </c>
      <c r="G820" s="1" t="s">
        <v>7336</v>
      </c>
      <c r="H820" s="1" t="s">
        <v>8820</v>
      </c>
      <c r="I820" s="1" t="s">
        <v>10269</v>
      </c>
      <c r="J820" s="1"/>
      <c r="K820" s="1" t="s">
        <v>19547</v>
      </c>
      <c r="L820" s="1" t="s">
        <v>818</v>
      </c>
      <c r="M820" s="1" t="s">
        <v>11920</v>
      </c>
      <c r="N820" s="1" t="s">
        <v>12774</v>
      </c>
      <c r="O820" s="1" t="s">
        <v>818</v>
      </c>
      <c r="P820" s="1" t="s">
        <v>19573</v>
      </c>
      <c r="Q820" s="1" t="s">
        <v>19573</v>
      </c>
      <c r="R820" s="1" t="s">
        <v>13399</v>
      </c>
      <c r="S820" s="1" t="s">
        <v>818</v>
      </c>
      <c r="T820" s="1"/>
      <c r="U820" s="1"/>
      <c r="V820" s="1" t="s">
        <v>13413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16841</v>
      </c>
      <c r="F821" s="1" t="s">
        <v>17674</v>
      </c>
      <c r="G821" s="1" t="s">
        <v>18504</v>
      </c>
      <c r="H821" s="1" t="s">
        <v>19322</v>
      </c>
      <c r="I821" s="1" t="s">
        <v>9580</v>
      </c>
      <c r="J821" s="1"/>
      <c r="K821" s="1" t="s">
        <v>19547</v>
      </c>
      <c r="L821" s="1" t="s">
        <v>819</v>
      </c>
      <c r="M821" s="1" t="s">
        <v>11921</v>
      </c>
      <c r="N821" s="1" t="s">
        <v>12774</v>
      </c>
      <c r="O821" s="1" t="s">
        <v>819</v>
      </c>
      <c r="P821" s="1" t="s">
        <v>19573</v>
      </c>
      <c r="Q821" s="1" t="s">
        <v>19573</v>
      </c>
      <c r="R821" s="1" t="s">
        <v>13399</v>
      </c>
      <c r="S821" s="1" t="s">
        <v>819</v>
      </c>
      <c r="T821" s="1"/>
      <c r="U821" s="1"/>
      <c r="V821" s="1" t="s">
        <v>13413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16842</v>
      </c>
      <c r="F822" s="1" t="s">
        <v>17675</v>
      </c>
      <c r="G822" s="1" t="s">
        <v>18505</v>
      </c>
      <c r="H822" s="1" t="s">
        <v>19323</v>
      </c>
      <c r="I822" s="1" t="s">
        <v>10270</v>
      </c>
      <c r="J822" s="1"/>
      <c r="K822" s="1" t="s">
        <v>19547</v>
      </c>
      <c r="L822" s="1" t="s">
        <v>820</v>
      </c>
      <c r="M822" s="1" t="s">
        <v>11922</v>
      </c>
      <c r="N822" s="1" t="s">
        <v>12774</v>
      </c>
      <c r="O822" s="1" t="s">
        <v>820</v>
      </c>
      <c r="P822" s="1" t="s">
        <v>19574</v>
      </c>
      <c r="Q822" s="1" t="s">
        <v>19985</v>
      </c>
      <c r="R822" s="1" t="s">
        <v>13399</v>
      </c>
      <c r="S822" s="1" t="s">
        <v>820</v>
      </c>
      <c r="T822" s="1" t="s">
        <v>20552</v>
      </c>
      <c r="U822" s="1"/>
      <c r="V822" s="1" t="s">
        <v>13413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16843</v>
      </c>
      <c r="F823" s="1" t="s">
        <v>17676</v>
      </c>
      <c r="G823" s="1" t="s">
        <v>18506</v>
      </c>
      <c r="H823" s="1" t="s">
        <v>19324</v>
      </c>
      <c r="I823" s="1" t="s">
        <v>10271</v>
      </c>
      <c r="J823" s="1"/>
      <c r="K823" s="1" t="s">
        <v>19547</v>
      </c>
      <c r="L823" s="1" t="s">
        <v>821</v>
      </c>
      <c r="M823" s="1" t="s">
        <v>11923</v>
      </c>
      <c r="N823" s="1" t="s">
        <v>12774</v>
      </c>
      <c r="O823" s="1" t="s">
        <v>821</v>
      </c>
      <c r="P823" s="1" t="s">
        <v>19574</v>
      </c>
      <c r="Q823" s="1" t="s">
        <v>19986</v>
      </c>
      <c r="R823" s="1" t="s">
        <v>13399</v>
      </c>
      <c r="S823" s="1" t="s">
        <v>821</v>
      </c>
      <c r="T823" s="1"/>
      <c r="U823" s="1"/>
      <c r="V823" s="1" t="s">
        <v>13413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16844</v>
      </c>
      <c r="F824" s="1" t="s">
        <v>17677</v>
      </c>
      <c r="G824" s="1" t="s">
        <v>18507</v>
      </c>
      <c r="H824" s="1" t="s">
        <v>19324</v>
      </c>
      <c r="I824" s="1" t="s">
        <v>10272</v>
      </c>
      <c r="J824" s="1"/>
      <c r="K824" s="1" t="s">
        <v>19547</v>
      </c>
      <c r="L824" s="1" t="s">
        <v>822</v>
      </c>
      <c r="M824" s="1" t="s">
        <v>11924</v>
      </c>
      <c r="N824" s="1" t="s">
        <v>12774</v>
      </c>
      <c r="O824" s="1" t="s">
        <v>822</v>
      </c>
      <c r="P824" s="1" t="s">
        <v>19574</v>
      </c>
      <c r="Q824" s="1" t="s">
        <v>19986</v>
      </c>
      <c r="R824" s="1" t="s">
        <v>13399</v>
      </c>
      <c r="S824" s="1" t="s">
        <v>822</v>
      </c>
      <c r="T824" s="1"/>
      <c r="U824" s="1"/>
      <c r="V824" s="1" t="s">
        <v>13413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16845</v>
      </c>
      <c r="F825" s="1" t="s">
        <v>17678</v>
      </c>
      <c r="G825" s="1" t="s">
        <v>18508</v>
      </c>
      <c r="H825" s="1" t="s">
        <v>19325</v>
      </c>
      <c r="I825" s="1" t="s">
        <v>10273</v>
      </c>
      <c r="J825" s="1"/>
      <c r="K825" s="1" t="s">
        <v>19547</v>
      </c>
      <c r="L825" s="1" t="s">
        <v>823</v>
      </c>
      <c r="M825" s="1" t="s">
        <v>11925</v>
      </c>
      <c r="N825" s="1" t="s">
        <v>12774</v>
      </c>
      <c r="O825" s="1" t="s">
        <v>823</v>
      </c>
      <c r="P825" s="1" t="s">
        <v>19574</v>
      </c>
      <c r="Q825" s="1" t="s">
        <v>19987</v>
      </c>
      <c r="R825" s="1" t="s">
        <v>13399</v>
      </c>
      <c r="S825" s="1" t="s">
        <v>823</v>
      </c>
      <c r="T825" s="1"/>
      <c r="U825" s="1"/>
      <c r="V825" s="1" t="s">
        <v>13413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5800</v>
      </c>
      <c r="G826" s="1" t="s">
        <v>7342</v>
      </c>
      <c r="H826" s="1" t="s">
        <v>8825</v>
      </c>
      <c r="I826" s="1" t="s">
        <v>10274</v>
      </c>
      <c r="J826" s="1"/>
      <c r="K826" s="1" t="s">
        <v>19547</v>
      </c>
      <c r="L826" s="1" t="s">
        <v>824</v>
      </c>
      <c r="M826" s="1" t="s">
        <v>11926</v>
      </c>
      <c r="N826" s="1" t="s">
        <v>12774</v>
      </c>
      <c r="O826" s="1" t="s">
        <v>824</v>
      </c>
      <c r="P826" s="1" t="s">
        <v>19574</v>
      </c>
      <c r="Q826" s="1" t="s">
        <v>19988</v>
      </c>
      <c r="R826" s="1" t="s">
        <v>13399</v>
      </c>
      <c r="S826" s="1" t="s">
        <v>824</v>
      </c>
      <c r="T826" s="1"/>
      <c r="U826" s="1"/>
      <c r="V826" s="1" t="s">
        <v>13413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5801</v>
      </c>
      <c r="G827" s="1" t="s">
        <v>7343</v>
      </c>
      <c r="H827" s="1" t="s">
        <v>8826</v>
      </c>
      <c r="I827" s="1" t="s">
        <v>10275</v>
      </c>
      <c r="J827" s="1"/>
      <c r="K827" s="1" t="s">
        <v>19547</v>
      </c>
      <c r="L827" s="1" t="s">
        <v>825</v>
      </c>
      <c r="M827" s="1" t="s">
        <v>11927</v>
      </c>
      <c r="N827" s="1" t="s">
        <v>12774</v>
      </c>
      <c r="O827" s="1" t="s">
        <v>825</v>
      </c>
      <c r="P827" s="1" t="s">
        <v>19574</v>
      </c>
      <c r="Q827" s="1" t="s">
        <v>19989</v>
      </c>
      <c r="R827" s="1" t="s">
        <v>13399</v>
      </c>
      <c r="S827" s="1" t="s">
        <v>825</v>
      </c>
      <c r="T827" s="1"/>
      <c r="U827" s="1"/>
      <c r="V827" s="1" t="s">
        <v>13413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16846</v>
      </c>
      <c r="F828" s="1" t="s">
        <v>17679</v>
      </c>
      <c r="G828" s="1" t="s">
        <v>18509</v>
      </c>
      <c r="H828" s="1" t="s">
        <v>19326</v>
      </c>
      <c r="I828" s="1" t="s">
        <v>10276</v>
      </c>
      <c r="J828" s="1"/>
      <c r="K828" s="1" t="s">
        <v>19547</v>
      </c>
      <c r="L828" s="1" t="s">
        <v>826</v>
      </c>
      <c r="M828" s="1" t="s">
        <v>11928</v>
      </c>
      <c r="N828" s="1" t="s">
        <v>12774</v>
      </c>
      <c r="O828" s="1" t="s">
        <v>826</v>
      </c>
      <c r="P828" s="1" t="s">
        <v>19574</v>
      </c>
      <c r="Q828" s="1" t="s">
        <v>19990</v>
      </c>
      <c r="R828" s="1" t="s">
        <v>13399</v>
      </c>
      <c r="S828" s="1" t="s">
        <v>826</v>
      </c>
      <c r="T828" s="1"/>
      <c r="U828" s="1"/>
      <c r="V828" s="1" t="s">
        <v>13413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5803</v>
      </c>
      <c r="G829" s="1" t="s">
        <v>7345</v>
      </c>
      <c r="H829" s="1" t="s">
        <v>8828</v>
      </c>
      <c r="I829" s="1" t="s">
        <v>10277</v>
      </c>
      <c r="J829" s="1"/>
      <c r="K829" s="1" t="s">
        <v>19547</v>
      </c>
      <c r="L829" s="1" t="s">
        <v>827</v>
      </c>
      <c r="M829" s="1" t="s">
        <v>11929</v>
      </c>
      <c r="N829" s="1" t="s">
        <v>12774</v>
      </c>
      <c r="O829" s="1" t="s">
        <v>827</v>
      </c>
      <c r="P829" s="1" t="s">
        <v>19574</v>
      </c>
      <c r="Q829" s="1" t="s">
        <v>19991</v>
      </c>
      <c r="R829" s="1" t="s">
        <v>13399</v>
      </c>
      <c r="S829" s="1" t="s">
        <v>827</v>
      </c>
      <c r="T829" s="1"/>
      <c r="U829" s="1"/>
      <c r="V829" s="1" t="s">
        <v>13413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16847</v>
      </c>
      <c r="F830" s="1" t="s">
        <v>17680</v>
      </c>
      <c r="G830" s="1" t="s">
        <v>18510</v>
      </c>
      <c r="H830" s="1" t="s">
        <v>19327</v>
      </c>
      <c r="I830" s="1" t="s">
        <v>10278</v>
      </c>
      <c r="J830" s="1"/>
      <c r="K830" s="1" t="s">
        <v>19547</v>
      </c>
      <c r="L830" s="1" t="s">
        <v>828</v>
      </c>
      <c r="M830" s="1" t="s">
        <v>11930</v>
      </c>
      <c r="N830" s="1" t="s">
        <v>12774</v>
      </c>
      <c r="O830" s="1" t="s">
        <v>828</v>
      </c>
      <c r="P830" s="1" t="s">
        <v>19574</v>
      </c>
      <c r="Q830" s="1" t="s">
        <v>19992</v>
      </c>
      <c r="R830" s="1" t="s">
        <v>13399</v>
      </c>
      <c r="S830" s="1" t="s">
        <v>828</v>
      </c>
      <c r="T830" s="1"/>
      <c r="U830" s="1"/>
      <c r="V830" s="1" t="s">
        <v>13413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16848</v>
      </c>
      <c r="F831" s="1" t="s">
        <v>17681</v>
      </c>
      <c r="G831" s="1" t="s">
        <v>18511</v>
      </c>
      <c r="H831" s="1" t="s">
        <v>19328</v>
      </c>
      <c r="I831" s="1" t="s">
        <v>10279</v>
      </c>
      <c r="J831" s="1"/>
      <c r="K831" s="1" t="s">
        <v>19547</v>
      </c>
      <c r="L831" s="1" t="s">
        <v>829</v>
      </c>
      <c r="M831" s="1" t="s">
        <v>11931</v>
      </c>
      <c r="N831" s="1" t="s">
        <v>12774</v>
      </c>
      <c r="O831" s="1" t="s">
        <v>829</v>
      </c>
      <c r="P831" s="1" t="s">
        <v>19574</v>
      </c>
      <c r="Q831" s="1" t="s">
        <v>19993</v>
      </c>
      <c r="R831" s="1" t="s">
        <v>13399</v>
      </c>
      <c r="S831" s="1" t="s">
        <v>829</v>
      </c>
      <c r="T831" s="1"/>
      <c r="U831" s="1"/>
      <c r="V831" s="1" t="s">
        <v>13413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16849</v>
      </c>
      <c r="F832" s="1" t="s">
        <v>17682</v>
      </c>
      <c r="G832" s="1" t="s">
        <v>18512</v>
      </c>
      <c r="H832" s="1" t="s">
        <v>19329</v>
      </c>
      <c r="I832" s="1" t="s">
        <v>10280</v>
      </c>
      <c r="J832" s="1"/>
      <c r="K832" s="1" t="s">
        <v>19547</v>
      </c>
      <c r="L832" s="1" t="s">
        <v>830</v>
      </c>
      <c r="M832" s="1" t="s">
        <v>11932</v>
      </c>
      <c r="N832" s="1" t="s">
        <v>12774</v>
      </c>
      <c r="O832" s="1" t="s">
        <v>830</v>
      </c>
      <c r="P832" s="1" t="s">
        <v>19574</v>
      </c>
      <c r="Q832" s="1" t="s">
        <v>19994</v>
      </c>
      <c r="R832" s="1" t="s">
        <v>13399</v>
      </c>
      <c r="S832" s="1" t="s">
        <v>830</v>
      </c>
      <c r="T832" s="1"/>
      <c r="U832" s="1"/>
      <c r="V832" s="1" t="s">
        <v>13413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16850</v>
      </c>
      <c r="F833" s="1" t="s">
        <v>17683</v>
      </c>
      <c r="G833" s="1" t="s">
        <v>18513</v>
      </c>
      <c r="H833" s="1" t="s">
        <v>19330</v>
      </c>
      <c r="I833" s="1" t="s">
        <v>10281</v>
      </c>
      <c r="J833" s="1"/>
      <c r="K833" s="1" t="s">
        <v>19547</v>
      </c>
      <c r="L833" s="1" t="s">
        <v>831</v>
      </c>
      <c r="M833" s="1" t="s">
        <v>11933</v>
      </c>
      <c r="N833" s="1" t="s">
        <v>12774</v>
      </c>
      <c r="O833" s="1" t="s">
        <v>831</v>
      </c>
      <c r="P833" s="1" t="s">
        <v>19574</v>
      </c>
      <c r="Q833" s="1" t="s">
        <v>19995</v>
      </c>
      <c r="R833" s="1" t="s">
        <v>13399</v>
      </c>
      <c r="S833" s="1" t="s">
        <v>831</v>
      </c>
      <c r="T833" s="1"/>
      <c r="U833" s="1"/>
      <c r="V833" s="1" t="s">
        <v>13413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5808</v>
      </c>
      <c r="G834" s="1" t="s">
        <v>7350</v>
      </c>
      <c r="H834" s="1" t="s">
        <v>8833</v>
      </c>
      <c r="I834" s="1" t="s">
        <v>10282</v>
      </c>
      <c r="J834" s="1"/>
      <c r="K834" s="1" t="s">
        <v>19547</v>
      </c>
      <c r="L834" s="1" t="s">
        <v>832</v>
      </c>
      <c r="M834" s="1" t="s">
        <v>11934</v>
      </c>
      <c r="N834" s="1" t="s">
        <v>12774</v>
      </c>
      <c r="O834" s="1" t="s">
        <v>832</v>
      </c>
      <c r="P834" s="1" t="s">
        <v>19574</v>
      </c>
      <c r="Q834" s="1" t="s">
        <v>19996</v>
      </c>
      <c r="R834" s="1" t="s">
        <v>13399</v>
      </c>
      <c r="S834" s="1" t="s">
        <v>832</v>
      </c>
      <c r="T834" s="1"/>
      <c r="U834" s="1"/>
      <c r="V834" s="1" t="s">
        <v>13413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5809</v>
      </c>
      <c r="G835" s="1" t="s">
        <v>7351</v>
      </c>
      <c r="H835" s="1" t="s">
        <v>8834</v>
      </c>
      <c r="I835" s="1" t="s">
        <v>10283</v>
      </c>
      <c r="J835" s="1"/>
      <c r="K835" s="1" t="s">
        <v>19547</v>
      </c>
      <c r="L835" s="1" t="s">
        <v>833</v>
      </c>
      <c r="M835" s="1" t="s">
        <v>11935</v>
      </c>
      <c r="N835" s="1" t="s">
        <v>12774</v>
      </c>
      <c r="O835" s="1" t="s">
        <v>833</v>
      </c>
      <c r="P835" s="1" t="s">
        <v>19574</v>
      </c>
      <c r="Q835" s="1" t="s">
        <v>19997</v>
      </c>
      <c r="R835" s="1" t="s">
        <v>13399</v>
      </c>
      <c r="S835" s="1" t="s">
        <v>833</v>
      </c>
      <c r="T835" s="1"/>
      <c r="U835" s="1"/>
      <c r="V835" s="1" t="s">
        <v>13413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16851</v>
      </c>
      <c r="F836" s="1" t="s">
        <v>17684</v>
      </c>
      <c r="G836" s="1" t="s">
        <v>18514</v>
      </c>
      <c r="H836" s="1" t="s">
        <v>19331</v>
      </c>
      <c r="I836" s="1" t="s">
        <v>10284</v>
      </c>
      <c r="J836" s="1"/>
      <c r="K836" s="1" t="s">
        <v>19547</v>
      </c>
      <c r="L836" s="1" t="s">
        <v>834</v>
      </c>
      <c r="M836" s="1" t="s">
        <v>11936</v>
      </c>
      <c r="N836" s="1" t="s">
        <v>12774</v>
      </c>
      <c r="O836" s="1" t="s">
        <v>834</v>
      </c>
      <c r="P836" s="1" t="s">
        <v>19574</v>
      </c>
      <c r="Q836" s="1" t="s">
        <v>19998</v>
      </c>
      <c r="R836" s="1" t="s">
        <v>13399</v>
      </c>
      <c r="S836" s="1" t="s">
        <v>834</v>
      </c>
      <c r="T836" s="1"/>
      <c r="U836" s="1"/>
      <c r="V836" s="1" t="s">
        <v>13413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16852</v>
      </c>
      <c r="F837" s="1" t="s">
        <v>17685</v>
      </c>
      <c r="G837" s="1" t="s">
        <v>18515</v>
      </c>
      <c r="H837" s="1" t="s">
        <v>19332</v>
      </c>
      <c r="I837" s="1" t="s">
        <v>10285</v>
      </c>
      <c r="J837" s="1"/>
      <c r="K837" s="1" t="s">
        <v>19547</v>
      </c>
      <c r="L837" s="1" t="s">
        <v>835</v>
      </c>
      <c r="M837" s="1" t="s">
        <v>11937</v>
      </c>
      <c r="N837" s="1" t="s">
        <v>12774</v>
      </c>
      <c r="O837" s="1" t="s">
        <v>835</v>
      </c>
      <c r="P837" s="1" t="s">
        <v>19574</v>
      </c>
      <c r="Q837" s="1" t="s">
        <v>19999</v>
      </c>
      <c r="R837" s="1" t="s">
        <v>13399</v>
      </c>
      <c r="S837" s="1" t="s">
        <v>835</v>
      </c>
      <c r="T837" s="1"/>
      <c r="U837" s="1"/>
      <c r="V837" s="1" t="s">
        <v>13413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16853</v>
      </c>
      <c r="F838" s="1" t="s">
        <v>17686</v>
      </c>
      <c r="G838" s="1" t="s">
        <v>18516</v>
      </c>
      <c r="H838" s="1" t="s">
        <v>19333</v>
      </c>
      <c r="I838" s="1" t="s">
        <v>10286</v>
      </c>
      <c r="J838" s="1"/>
      <c r="K838" s="1" t="s">
        <v>19547</v>
      </c>
      <c r="L838" s="1" t="s">
        <v>836</v>
      </c>
      <c r="M838" s="1" t="s">
        <v>11938</v>
      </c>
      <c r="N838" s="1" t="s">
        <v>12774</v>
      </c>
      <c r="O838" s="1" t="s">
        <v>836</v>
      </c>
      <c r="P838" s="1" t="s">
        <v>19574</v>
      </c>
      <c r="Q838" s="1" t="s">
        <v>20000</v>
      </c>
      <c r="R838" s="1" t="s">
        <v>13399</v>
      </c>
      <c r="S838" s="1" t="s">
        <v>836</v>
      </c>
      <c r="T838" s="1"/>
      <c r="U838" s="1"/>
      <c r="V838" s="1" t="s">
        <v>13413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16854</v>
      </c>
      <c r="F839" s="1" t="s">
        <v>17687</v>
      </c>
      <c r="G839" s="1" t="s">
        <v>18517</v>
      </c>
      <c r="H839" s="1" t="s">
        <v>19334</v>
      </c>
      <c r="I839" s="1" t="s">
        <v>10287</v>
      </c>
      <c r="J839" s="1"/>
      <c r="K839" s="1" t="s">
        <v>19547</v>
      </c>
      <c r="L839" s="1" t="s">
        <v>837</v>
      </c>
      <c r="M839" s="1" t="s">
        <v>11939</v>
      </c>
      <c r="N839" s="1" t="s">
        <v>12774</v>
      </c>
      <c r="O839" s="1" t="s">
        <v>837</v>
      </c>
      <c r="P839" s="1" t="s">
        <v>19574</v>
      </c>
      <c r="Q839" s="1" t="s">
        <v>20001</v>
      </c>
      <c r="R839" s="1" t="s">
        <v>13399</v>
      </c>
      <c r="S839" s="1" t="s">
        <v>837</v>
      </c>
      <c r="T839" s="1"/>
      <c r="U839" s="1"/>
      <c r="V839" s="1" t="s">
        <v>13413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16855</v>
      </c>
      <c r="F840" s="1" t="s">
        <v>17688</v>
      </c>
      <c r="G840" s="1" t="s">
        <v>18518</v>
      </c>
      <c r="H840" s="1" t="s">
        <v>19335</v>
      </c>
      <c r="I840" s="1" t="s">
        <v>10288</v>
      </c>
      <c r="J840" s="1"/>
      <c r="K840" s="1" t="s">
        <v>19547</v>
      </c>
      <c r="L840" s="1" t="s">
        <v>838</v>
      </c>
      <c r="M840" s="1" t="s">
        <v>11940</v>
      </c>
      <c r="N840" s="1" t="s">
        <v>12774</v>
      </c>
      <c r="O840" s="1" t="s">
        <v>838</v>
      </c>
      <c r="P840" s="1" t="s">
        <v>19574</v>
      </c>
      <c r="Q840" s="1" t="s">
        <v>20002</v>
      </c>
      <c r="R840" s="1" t="s">
        <v>13399</v>
      </c>
      <c r="S840" s="1" t="s">
        <v>838</v>
      </c>
      <c r="T840" s="1"/>
      <c r="U840" s="1"/>
      <c r="V840" s="1" t="s">
        <v>13413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16856</v>
      </c>
      <c r="F841" s="1" t="s">
        <v>17689</v>
      </c>
      <c r="G841" s="1" t="s">
        <v>18519</v>
      </c>
      <c r="H841" s="1" t="s">
        <v>19336</v>
      </c>
      <c r="I841" s="1" t="s">
        <v>10289</v>
      </c>
      <c r="J841" s="1"/>
      <c r="K841" s="1" t="s">
        <v>19547</v>
      </c>
      <c r="L841" s="1" t="s">
        <v>839</v>
      </c>
      <c r="M841" s="1" t="s">
        <v>11941</v>
      </c>
      <c r="N841" s="1" t="s">
        <v>12774</v>
      </c>
      <c r="O841" s="1" t="s">
        <v>839</v>
      </c>
      <c r="P841" s="1" t="s">
        <v>19574</v>
      </c>
      <c r="Q841" s="1" t="s">
        <v>20003</v>
      </c>
      <c r="R841" s="1" t="s">
        <v>13399</v>
      </c>
      <c r="S841" s="1" t="s">
        <v>839</v>
      </c>
      <c r="T841" s="1"/>
      <c r="U841" s="1"/>
      <c r="V841" s="1" t="s">
        <v>13413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5816</v>
      </c>
      <c r="G842" s="1" t="s">
        <v>7358</v>
      </c>
      <c r="H842" s="1" t="s">
        <v>8841</v>
      </c>
      <c r="I842" s="1" t="s">
        <v>10290</v>
      </c>
      <c r="J842" s="1"/>
      <c r="K842" s="1" t="s">
        <v>19547</v>
      </c>
      <c r="L842" s="1" t="s">
        <v>840</v>
      </c>
      <c r="M842" s="1" t="s">
        <v>11942</v>
      </c>
      <c r="N842" s="1" t="s">
        <v>12774</v>
      </c>
      <c r="O842" s="1" t="s">
        <v>840</v>
      </c>
      <c r="P842" s="1" t="s">
        <v>19574</v>
      </c>
      <c r="Q842" s="1" t="s">
        <v>20004</v>
      </c>
      <c r="R842" s="1" t="s">
        <v>13399</v>
      </c>
      <c r="S842" s="1" t="s">
        <v>840</v>
      </c>
      <c r="T842" s="1"/>
      <c r="U842" s="1"/>
      <c r="V842" s="1" t="s">
        <v>13413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5817</v>
      </c>
      <c r="G843" s="1" t="s">
        <v>7359</v>
      </c>
      <c r="H843" s="1" t="s">
        <v>8842</v>
      </c>
      <c r="I843" s="1" t="s">
        <v>10291</v>
      </c>
      <c r="J843" s="1"/>
      <c r="K843" s="1" t="s">
        <v>19547</v>
      </c>
      <c r="L843" s="1" t="s">
        <v>841</v>
      </c>
      <c r="M843" s="1" t="s">
        <v>11943</v>
      </c>
      <c r="N843" s="1" t="s">
        <v>12774</v>
      </c>
      <c r="O843" s="1" t="s">
        <v>841</v>
      </c>
      <c r="P843" s="1" t="s">
        <v>19574</v>
      </c>
      <c r="Q843" s="1" t="s">
        <v>20005</v>
      </c>
      <c r="R843" s="1" t="s">
        <v>13399</v>
      </c>
      <c r="S843" s="1" t="s">
        <v>841</v>
      </c>
      <c r="T843" s="1"/>
      <c r="U843" s="1"/>
      <c r="V843" s="1" t="s">
        <v>13413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4228</v>
      </c>
      <c r="G844" s="1" t="s">
        <v>7360</v>
      </c>
      <c r="H844" s="1" t="s">
        <v>8843</v>
      </c>
      <c r="I844" s="1" t="s">
        <v>10292</v>
      </c>
      <c r="J844" s="1"/>
      <c r="K844" s="1" t="s">
        <v>19547</v>
      </c>
      <c r="L844" s="1" t="s">
        <v>842</v>
      </c>
      <c r="M844" s="1" t="s">
        <v>11944</v>
      </c>
      <c r="N844" s="1" t="s">
        <v>12774</v>
      </c>
      <c r="O844" s="1" t="s">
        <v>842</v>
      </c>
      <c r="P844" s="1" t="s">
        <v>19574</v>
      </c>
      <c r="Q844" s="1" t="s">
        <v>20006</v>
      </c>
      <c r="R844" s="1" t="s">
        <v>13399</v>
      </c>
      <c r="S844" s="1" t="s">
        <v>842</v>
      </c>
      <c r="T844" s="1"/>
      <c r="U844" s="1"/>
      <c r="V844" s="1" t="s">
        <v>13413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5818</v>
      </c>
      <c r="G845" s="1" t="s">
        <v>7361</v>
      </c>
      <c r="H845" s="1" t="s">
        <v>8844</v>
      </c>
      <c r="I845" s="1" t="s">
        <v>10221</v>
      </c>
      <c r="J845" s="1"/>
      <c r="K845" s="1" t="s">
        <v>19547</v>
      </c>
      <c r="L845" s="1" t="s">
        <v>843</v>
      </c>
      <c r="M845" s="1" t="s">
        <v>11945</v>
      </c>
      <c r="N845" s="1" t="s">
        <v>12774</v>
      </c>
      <c r="O845" s="1" t="s">
        <v>843</v>
      </c>
      <c r="P845" s="1" t="s">
        <v>19574</v>
      </c>
      <c r="Q845" s="1" t="s">
        <v>20007</v>
      </c>
      <c r="R845" s="1" t="s">
        <v>13399</v>
      </c>
      <c r="S845" s="1" t="s">
        <v>843</v>
      </c>
      <c r="T845" s="1"/>
      <c r="U845" s="1"/>
      <c r="V845" s="1" t="s">
        <v>13413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16857</v>
      </c>
      <c r="F846" s="1" t="s">
        <v>17690</v>
      </c>
      <c r="G846" s="1" t="s">
        <v>18520</v>
      </c>
      <c r="H846" s="1" t="s">
        <v>19337</v>
      </c>
      <c r="I846" s="1" t="s">
        <v>10293</v>
      </c>
      <c r="J846" s="1"/>
      <c r="K846" s="1" t="s">
        <v>19547</v>
      </c>
      <c r="L846" s="1" t="s">
        <v>844</v>
      </c>
      <c r="M846" s="1" t="s">
        <v>11946</v>
      </c>
      <c r="N846" s="1" t="s">
        <v>12774</v>
      </c>
      <c r="O846" s="1" t="s">
        <v>844</v>
      </c>
      <c r="P846" s="1" t="s">
        <v>19574</v>
      </c>
      <c r="Q846" s="1" t="s">
        <v>20008</v>
      </c>
      <c r="R846" s="1" t="s">
        <v>13399</v>
      </c>
      <c r="S846" s="1" t="s">
        <v>844</v>
      </c>
      <c r="T846" s="1"/>
      <c r="U846" s="1"/>
      <c r="V846" s="1" t="s">
        <v>13413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16858</v>
      </c>
      <c r="F847" s="1" t="s">
        <v>17691</v>
      </c>
      <c r="G847" s="1" t="s">
        <v>18521</v>
      </c>
      <c r="H847" s="1" t="s">
        <v>19338</v>
      </c>
      <c r="I847" s="1" t="s">
        <v>10294</v>
      </c>
      <c r="J847" s="1"/>
      <c r="K847" s="1" t="s">
        <v>19547</v>
      </c>
      <c r="L847" s="1" t="s">
        <v>845</v>
      </c>
      <c r="M847" s="1" t="s">
        <v>11947</v>
      </c>
      <c r="N847" s="1" t="s">
        <v>12774</v>
      </c>
      <c r="O847" s="1" t="s">
        <v>845</v>
      </c>
      <c r="P847" s="1" t="s">
        <v>19574</v>
      </c>
      <c r="Q847" s="1" t="s">
        <v>20009</v>
      </c>
      <c r="R847" s="1" t="s">
        <v>13399</v>
      </c>
      <c r="S847" s="1" t="s">
        <v>845</v>
      </c>
      <c r="T847" s="1"/>
      <c r="U847" s="1"/>
      <c r="V847" s="1" t="s">
        <v>13413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16859</v>
      </c>
      <c r="F848" s="1" t="s">
        <v>17692</v>
      </c>
      <c r="G848" s="1" t="s">
        <v>18522</v>
      </c>
      <c r="H848" s="1" t="s">
        <v>19339</v>
      </c>
      <c r="I848" s="1" t="s">
        <v>10295</v>
      </c>
      <c r="J848" s="1"/>
      <c r="K848" s="1" t="s">
        <v>19547</v>
      </c>
      <c r="L848" s="1" t="s">
        <v>846</v>
      </c>
      <c r="M848" s="1" t="s">
        <v>11948</v>
      </c>
      <c r="N848" s="1" t="s">
        <v>12774</v>
      </c>
      <c r="O848" s="1" t="s">
        <v>846</v>
      </c>
      <c r="P848" s="1" t="s">
        <v>19574</v>
      </c>
      <c r="Q848" s="1" t="s">
        <v>20010</v>
      </c>
      <c r="R848" s="1" t="s">
        <v>13399</v>
      </c>
      <c r="S848" s="1" t="s">
        <v>846</v>
      </c>
      <c r="T848" s="1"/>
      <c r="U848" s="1"/>
      <c r="V848" s="1" t="s">
        <v>13413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16860</v>
      </c>
      <c r="F849" s="1" t="s">
        <v>17693</v>
      </c>
      <c r="G849" s="1" t="s">
        <v>18523</v>
      </c>
      <c r="H849" s="1" t="s">
        <v>19316</v>
      </c>
      <c r="I849" s="1" t="s">
        <v>10296</v>
      </c>
      <c r="J849" s="1"/>
      <c r="K849" s="1" t="s">
        <v>19547</v>
      </c>
      <c r="L849" s="1" t="s">
        <v>847</v>
      </c>
      <c r="M849" s="1" t="s">
        <v>11949</v>
      </c>
      <c r="N849" s="1" t="s">
        <v>12774</v>
      </c>
      <c r="O849" s="1" t="s">
        <v>847</v>
      </c>
      <c r="P849" s="1" t="s">
        <v>19574</v>
      </c>
      <c r="Q849" s="1" t="s">
        <v>20011</v>
      </c>
      <c r="R849" s="1" t="s">
        <v>13399</v>
      </c>
      <c r="S849" s="1" t="s">
        <v>847</v>
      </c>
      <c r="T849" s="1"/>
      <c r="U849" s="1"/>
      <c r="V849" s="1" t="s">
        <v>13413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5823</v>
      </c>
      <c r="G850" s="1" t="s">
        <v>7366</v>
      </c>
      <c r="H850" s="1" t="s">
        <v>8848</v>
      </c>
      <c r="I850" s="1" t="s">
        <v>10297</v>
      </c>
      <c r="J850" s="1"/>
      <c r="K850" s="1" t="s">
        <v>19547</v>
      </c>
      <c r="L850" s="1" t="s">
        <v>848</v>
      </c>
      <c r="M850" s="1" t="s">
        <v>11950</v>
      </c>
      <c r="N850" s="1" t="s">
        <v>12774</v>
      </c>
      <c r="O850" s="1" t="s">
        <v>848</v>
      </c>
      <c r="P850" s="1" t="s">
        <v>19574</v>
      </c>
      <c r="Q850" s="1" t="s">
        <v>20012</v>
      </c>
      <c r="R850" s="1" t="s">
        <v>13399</v>
      </c>
      <c r="S850" s="1" t="s">
        <v>848</v>
      </c>
      <c r="T850" s="1"/>
      <c r="U850" s="1"/>
      <c r="V850" s="1" t="s">
        <v>13413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16861</v>
      </c>
      <c r="F851" s="1" t="s">
        <v>17694</v>
      </c>
      <c r="G851" s="1" t="s">
        <v>18524</v>
      </c>
      <c r="H851" s="1" t="s">
        <v>19310</v>
      </c>
      <c r="I851" s="1" t="s">
        <v>10298</v>
      </c>
      <c r="J851" s="1"/>
      <c r="K851" s="1" t="s">
        <v>19547</v>
      </c>
      <c r="L851" s="1" t="s">
        <v>849</v>
      </c>
      <c r="M851" s="1" t="s">
        <v>11951</v>
      </c>
      <c r="N851" s="1" t="s">
        <v>12774</v>
      </c>
      <c r="O851" s="1" t="s">
        <v>849</v>
      </c>
      <c r="P851" s="1" t="s">
        <v>19574</v>
      </c>
      <c r="Q851" s="1" t="s">
        <v>20013</v>
      </c>
      <c r="R851" s="1" t="s">
        <v>13399</v>
      </c>
      <c r="S851" s="1" t="s">
        <v>849</v>
      </c>
      <c r="T851" s="1"/>
      <c r="U851" s="1"/>
      <c r="V851" s="1" t="s">
        <v>13413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16862</v>
      </c>
      <c r="F852" s="1" t="s">
        <v>17695</v>
      </c>
      <c r="G852" s="1" t="s">
        <v>18525</v>
      </c>
      <c r="H852" s="1" t="s">
        <v>19340</v>
      </c>
      <c r="I852" s="1" t="s">
        <v>10299</v>
      </c>
      <c r="J852" s="1"/>
      <c r="K852" s="1" t="s">
        <v>19547</v>
      </c>
      <c r="L852" s="1" t="s">
        <v>850</v>
      </c>
      <c r="M852" s="1" t="s">
        <v>11952</v>
      </c>
      <c r="N852" s="1" t="s">
        <v>12774</v>
      </c>
      <c r="O852" s="1" t="s">
        <v>850</v>
      </c>
      <c r="P852" s="1" t="s">
        <v>19574</v>
      </c>
      <c r="Q852" s="1" t="s">
        <v>20014</v>
      </c>
      <c r="R852" s="1" t="s">
        <v>13399</v>
      </c>
      <c r="S852" s="1" t="s">
        <v>850</v>
      </c>
      <c r="T852" s="1"/>
      <c r="U852" s="1"/>
      <c r="V852" s="1" t="s">
        <v>13413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16863</v>
      </c>
      <c r="F853" s="1" t="s">
        <v>17696</v>
      </c>
      <c r="G853" s="1" t="s">
        <v>18526</v>
      </c>
      <c r="H853" s="1" t="s">
        <v>19341</v>
      </c>
      <c r="I853" s="1" t="s">
        <v>10300</v>
      </c>
      <c r="J853" s="1"/>
      <c r="K853" s="1" t="s">
        <v>19547</v>
      </c>
      <c r="L853" s="1" t="s">
        <v>851</v>
      </c>
      <c r="M853" s="1" t="s">
        <v>11953</v>
      </c>
      <c r="N853" s="1" t="s">
        <v>12774</v>
      </c>
      <c r="O853" s="1" t="s">
        <v>851</v>
      </c>
      <c r="P853" s="1" t="s">
        <v>19574</v>
      </c>
      <c r="Q853" s="1" t="s">
        <v>20015</v>
      </c>
      <c r="R853" s="1" t="s">
        <v>13399</v>
      </c>
      <c r="S853" s="1" t="s">
        <v>851</v>
      </c>
      <c r="T853" s="1"/>
      <c r="U853" s="1"/>
      <c r="V853" s="1" t="s">
        <v>13413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16864</v>
      </c>
      <c r="F854" s="1" t="s">
        <v>17697</v>
      </c>
      <c r="G854" s="1" t="s">
        <v>18527</v>
      </c>
      <c r="H854" s="1" t="s">
        <v>19342</v>
      </c>
      <c r="I854" s="1" t="s">
        <v>10301</v>
      </c>
      <c r="J854" s="1"/>
      <c r="K854" s="1" t="s">
        <v>19547</v>
      </c>
      <c r="L854" s="1" t="s">
        <v>852</v>
      </c>
      <c r="M854" s="1" t="s">
        <v>11954</v>
      </c>
      <c r="N854" s="1" t="s">
        <v>12774</v>
      </c>
      <c r="O854" s="1" t="s">
        <v>852</v>
      </c>
      <c r="P854" s="1" t="s">
        <v>19575</v>
      </c>
      <c r="Q854" s="1" t="s">
        <v>19575</v>
      </c>
      <c r="R854" s="1" t="s">
        <v>13399</v>
      </c>
      <c r="S854" s="1" t="s">
        <v>852</v>
      </c>
      <c r="T854" s="1"/>
      <c r="U854" s="1" t="s">
        <v>20575</v>
      </c>
      <c r="V854" s="1" t="s">
        <v>13413</v>
      </c>
      <c r="W854" s="1" t="s">
        <v>852</v>
      </c>
      <c r="X854" s="1"/>
      <c r="Y854" t="s">
        <v>20606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16865</v>
      </c>
      <c r="F855" s="1" t="s">
        <v>17698</v>
      </c>
      <c r="G855" s="1" t="s">
        <v>18528</v>
      </c>
      <c r="H855" s="1" t="s">
        <v>19343</v>
      </c>
      <c r="I855" s="1" t="s">
        <v>10302</v>
      </c>
      <c r="J855" s="1"/>
      <c r="K855" s="1" t="s">
        <v>19547</v>
      </c>
      <c r="L855" s="1" t="s">
        <v>853</v>
      </c>
      <c r="M855" s="1" t="s">
        <v>11955</v>
      </c>
      <c r="N855" s="1" t="s">
        <v>12774</v>
      </c>
      <c r="O855" s="1" t="s">
        <v>853</v>
      </c>
      <c r="P855" s="1" t="s">
        <v>19575</v>
      </c>
      <c r="Q855" s="1" t="s">
        <v>19575</v>
      </c>
      <c r="R855" s="1" t="s">
        <v>13399</v>
      </c>
      <c r="S855" s="1" t="s">
        <v>853</v>
      </c>
      <c r="T855" s="1"/>
      <c r="U855" s="1"/>
      <c r="V855" s="1" t="s">
        <v>13413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16866</v>
      </c>
      <c r="F856" s="1" t="s">
        <v>17699</v>
      </c>
      <c r="G856" s="1" t="s">
        <v>18529</v>
      </c>
      <c r="H856" s="1" t="s">
        <v>19344</v>
      </c>
      <c r="I856" s="1" t="s">
        <v>10303</v>
      </c>
      <c r="J856" s="1"/>
      <c r="K856" s="1" t="s">
        <v>19547</v>
      </c>
      <c r="L856" s="1" t="s">
        <v>854</v>
      </c>
      <c r="M856" s="1" t="s">
        <v>11956</v>
      </c>
      <c r="N856" s="1" t="s">
        <v>12774</v>
      </c>
      <c r="O856" s="1" t="s">
        <v>854</v>
      </c>
      <c r="P856" s="1" t="s">
        <v>19575</v>
      </c>
      <c r="Q856" s="1" t="s">
        <v>19575</v>
      </c>
      <c r="R856" s="1" t="s">
        <v>13399</v>
      </c>
      <c r="S856" s="1" t="s">
        <v>854</v>
      </c>
      <c r="T856" s="1"/>
      <c r="U856" s="1"/>
      <c r="V856" s="1" t="s">
        <v>13413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16867</v>
      </c>
      <c r="F857" s="1" t="s">
        <v>17700</v>
      </c>
      <c r="G857" s="1" t="s">
        <v>18530</v>
      </c>
      <c r="H857" s="1" t="s">
        <v>19345</v>
      </c>
      <c r="I857" s="1" t="s">
        <v>10304</v>
      </c>
      <c r="J857" s="1"/>
      <c r="K857" s="1" t="s">
        <v>19547</v>
      </c>
      <c r="L857" s="1" t="s">
        <v>855</v>
      </c>
      <c r="M857" s="1" t="s">
        <v>11957</v>
      </c>
      <c r="N857" s="1" t="s">
        <v>12774</v>
      </c>
      <c r="O857" s="1" t="s">
        <v>855</v>
      </c>
      <c r="P857" s="1" t="s">
        <v>19575</v>
      </c>
      <c r="Q857" s="1" t="s">
        <v>19575</v>
      </c>
      <c r="R857" s="1" t="s">
        <v>13399</v>
      </c>
      <c r="S857" s="1" t="s">
        <v>855</v>
      </c>
      <c r="T857" s="1"/>
      <c r="U857" s="1"/>
      <c r="V857" s="1" t="s">
        <v>13413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16868</v>
      </c>
      <c r="F858" s="1" t="s">
        <v>17701</v>
      </c>
      <c r="G858" s="1" t="s">
        <v>18531</v>
      </c>
      <c r="H858" s="1" t="s">
        <v>19346</v>
      </c>
      <c r="I858" s="1" t="s">
        <v>10305</v>
      </c>
      <c r="J858" s="1"/>
      <c r="K858" s="1" t="s">
        <v>19547</v>
      </c>
      <c r="L858" s="1" t="s">
        <v>856</v>
      </c>
      <c r="M858" s="1" t="s">
        <v>11958</v>
      </c>
      <c r="N858" s="1" t="s">
        <v>12774</v>
      </c>
      <c r="O858" s="1" t="s">
        <v>856</v>
      </c>
      <c r="P858" s="1" t="s">
        <v>19575</v>
      </c>
      <c r="Q858" s="1" t="s">
        <v>19575</v>
      </c>
      <c r="R858" s="1" t="s">
        <v>13399</v>
      </c>
      <c r="S858" s="1" t="s">
        <v>856</v>
      </c>
      <c r="T858" s="1"/>
      <c r="U858" s="1"/>
      <c r="V858" s="1" t="s">
        <v>13413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16869</v>
      </c>
      <c r="F859" s="1" t="s">
        <v>17702</v>
      </c>
      <c r="G859" s="1" t="s">
        <v>18532</v>
      </c>
      <c r="H859" s="1" t="s">
        <v>19347</v>
      </c>
      <c r="I859" s="1" t="s">
        <v>10306</v>
      </c>
      <c r="J859" s="1"/>
      <c r="K859" s="1" t="s">
        <v>19547</v>
      </c>
      <c r="L859" s="1" t="s">
        <v>857</v>
      </c>
      <c r="M859" s="1" t="s">
        <v>11959</v>
      </c>
      <c r="N859" s="1" t="s">
        <v>12774</v>
      </c>
      <c r="O859" s="1" t="s">
        <v>857</v>
      </c>
      <c r="P859" s="1" t="s">
        <v>19575</v>
      </c>
      <c r="Q859" s="1" t="s">
        <v>19575</v>
      </c>
      <c r="R859" s="1" t="s">
        <v>13399</v>
      </c>
      <c r="S859" s="1" t="s">
        <v>857</v>
      </c>
      <c r="T859" s="1"/>
      <c r="U859" s="1"/>
      <c r="V859" s="1" t="s">
        <v>13413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16870</v>
      </c>
      <c r="F860" s="1" t="s">
        <v>17703</v>
      </c>
      <c r="G860" s="1" t="s">
        <v>18533</v>
      </c>
      <c r="H860" s="1" t="s">
        <v>19348</v>
      </c>
      <c r="I860" s="1" t="s">
        <v>10307</v>
      </c>
      <c r="J860" s="1"/>
      <c r="K860" s="1" t="s">
        <v>19547</v>
      </c>
      <c r="L860" s="1" t="s">
        <v>858</v>
      </c>
      <c r="M860" s="1" t="s">
        <v>11960</v>
      </c>
      <c r="N860" s="1" t="s">
        <v>12774</v>
      </c>
      <c r="O860" s="1" t="s">
        <v>858</v>
      </c>
      <c r="P860" s="1" t="s">
        <v>19576</v>
      </c>
      <c r="Q860" s="1" t="s">
        <v>20016</v>
      </c>
      <c r="R860" s="1" t="s">
        <v>13399</v>
      </c>
      <c r="S860" s="1" t="s">
        <v>858</v>
      </c>
      <c r="T860" s="1" t="s">
        <v>20553</v>
      </c>
      <c r="U860" s="1"/>
      <c r="V860" s="1" t="s">
        <v>13413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5834</v>
      </c>
      <c r="G861" s="1" t="s">
        <v>7377</v>
      </c>
      <c r="H861" s="1" t="s">
        <v>8858</v>
      </c>
      <c r="I861" s="1" t="s">
        <v>10308</v>
      </c>
      <c r="J861" s="1"/>
      <c r="K861" s="1" t="s">
        <v>19547</v>
      </c>
      <c r="L861" s="1" t="s">
        <v>859</v>
      </c>
      <c r="M861" s="1" t="s">
        <v>11961</v>
      </c>
      <c r="N861" s="1" t="s">
        <v>12774</v>
      </c>
      <c r="O861" s="1" t="s">
        <v>859</v>
      </c>
      <c r="P861" s="1" t="s">
        <v>19576</v>
      </c>
      <c r="Q861" s="1" t="s">
        <v>20017</v>
      </c>
      <c r="R861" s="1" t="s">
        <v>13399</v>
      </c>
      <c r="S861" s="1" t="s">
        <v>859</v>
      </c>
      <c r="T861" s="1"/>
      <c r="U861" s="1"/>
      <c r="V861" s="1" t="s">
        <v>13413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16871</v>
      </c>
      <c r="F862" s="1" t="s">
        <v>17704</v>
      </c>
      <c r="G862" s="1" t="s">
        <v>16871</v>
      </c>
      <c r="H862" s="1" t="s">
        <v>19349</v>
      </c>
      <c r="I862" s="1" t="s">
        <v>10309</v>
      </c>
      <c r="J862" s="1"/>
      <c r="K862" s="1" t="s">
        <v>19547</v>
      </c>
      <c r="L862" s="1" t="s">
        <v>860</v>
      </c>
      <c r="M862" s="1" t="s">
        <v>11962</v>
      </c>
      <c r="N862" s="1" t="s">
        <v>12774</v>
      </c>
      <c r="O862" s="1" t="s">
        <v>860</v>
      </c>
      <c r="P862" s="1" t="s">
        <v>19576</v>
      </c>
      <c r="Q862" s="1" t="s">
        <v>20018</v>
      </c>
      <c r="R862" s="1" t="s">
        <v>13399</v>
      </c>
      <c r="S862" s="1" t="s">
        <v>860</v>
      </c>
      <c r="T862" s="1"/>
      <c r="U862" s="1"/>
      <c r="V862" s="1" t="s">
        <v>13413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16872</v>
      </c>
      <c r="F863" s="1" t="s">
        <v>17705</v>
      </c>
      <c r="G863" s="1" t="s">
        <v>18534</v>
      </c>
      <c r="H863" s="1" t="s">
        <v>19350</v>
      </c>
      <c r="I863" s="1" t="s">
        <v>10310</v>
      </c>
      <c r="J863" s="1"/>
      <c r="K863" s="1" t="s">
        <v>19547</v>
      </c>
      <c r="L863" s="1" t="s">
        <v>861</v>
      </c>
      <c r="M863" s="1" t="s">
        <v>11963</v>
      </c>
      <c r="N863" s="1" t="s">
        <v>12774</v>
      </c>
      <c r="O863" s="1" t="s">
        <v>861</v>
      </c>
      <c r="P863" s="1" t="s">
        <v>19576</v>
      </c>
      <c r="Q863" s="1" t="s">
        <v>20019</v>
      </c>
      <c r="R863" s="1" t="s">
        <v>13399</v>
      </c>
      <c r="S863" s="1" t="s">
        <v>861</v>
      </c>
      <c r="T863" s="1"/>
      <c r="U863" s="1"/>
      <c r="V863" s="1" t="s">
        <v>13413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5837</v>
      </c>
      <c r="G864" s="1" t="s">
        <v>7379</v>
      </c>
      <c r="H864" s="1" t="s">
        <v>8861</v>
      </c>
      <c r="I864" s="1" t="s">
        <v>10311</v>
      </c>
      <c r="J864" s="1"/>
      <c r="K864" s="1" t="s">
        <v>19547</v>
      </c>
      <c r="L864" s="1" t="s">
        <v>862</v>
      </c>
      <c r="M864" s="1" t="s">
        <v>11964</v>
      </c>
      <c r="N864" s="1" t="s">
        <v>12774</v>
      </c>
      <c r="O864" s="1" t="s">
        <v>862</v>
      </c>
      <c r="P864" s="1" t="s">
        <v>19576</v>
      </c>
      <c r="Q864" s="1" t="s">
        <v>20020</v>
      </c>
      <c r="R864" s="1" t="s">
        <v>13399</v>
      </c>
      <c r="S864" s="1" t="s">
        <v>862</v>
      </c>
      <c r="T864" s="1"/>
      <c r="U864" s="1"/>
      <c r="V864" s="1" t="s">
        <v>13413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16873</v>
      </c>
      <c r="F865" s="1" t="s">
        <v>17706</v>
      </c>
      <c r="G865" s="1" t="s">
        <v>18535</v>
      </c>
      <c r="H865" s="1" t="s">
        <v>19351</v>
      </c>
      <c r="I865" s="1" t="s">
        <v>10025</v>
      </c>
      <c r="J865" s="1"/>
      <c r="K865" s="1" t="s">
        <v>19547</v>
      </c>
      <c r="L865" s="1" t="s">
        <v>863</v>
      </c>
      <c r="M865" s="1" t="s">
        <v>11965</v>
      </c>
      <c r="N865" s="1" t="s">
        <v>12774</v>
      </c>
      <c r="O865" s="1" t="s">
        <v>863</v>
      </c>
      <c r="P865" s="1" t="s">
        <v>19576</v>
      </c>
      <c r="Q865" s="1" t="s">
        <v>20021</v>
      </c>
      <c r="R865" s="1" t="s">
        <v>13399</v>
      </c>
      <c r="S865" s="1" t="s">
        <v>863</v>
      </c>
      <c r="T865" s="1"/>
      <c r="U865" s="1"/>
      <c r="V865" s="1" t="s">
        <v>13413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5839</v>
      </c>
      <c r="G866" s="1" t="s">
        <v>7381</v>
      </c>
      <c r="H866" s="1" t="s">
        <v>8863</v>
      </c>
      <c r="I866" s="1" t="s">
        <v>10312</v>
      </c>
      <c r="J866" s="1"/>
      <c r="K866" s="1" t="s">
        <v>19547</v>
      </c>
      <c r="L866" s="1" t="s">
        <v>864</v>
      </c>
      <c r="M866" s="1" t="s">
        <v>11966</v>
      </c>
      <c r="N866" s="1" t="s">
        <v>12774</v>
      </c>
      <c r="O866" s="1" t="s">
        <v>864</v>
      </c>
      <c r="P866" s="1" t="s">
        <v>19576</v>
      </c>
      <c r="Q866" s="1" t="s">
        <v>20022</v>
      </c>
      <c r="R866" s="1" t="s">
        <v>13399</v>
      </c>
      <c r="S866" s="1" t="s">
        <v>864</v>
      </c>
      <c r="T866" s="1"/>
      <c r="U866" s="1"/>
      <c r="V866" s="1" t="s">
        <v>13413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16874</v>
      </c>
      <c r="F867" s="1" t="s">
        <v>17707</v>
      </c>
      <c r="G867" s="1" t="s">
        <v>18536</v>
      </c>
      <c r="H867" s="1" t="s">
        <v>19352</v>
      </c>
      <c r="I867" s="1" t="s">
        <v>10313</v>
      </c>
      <c r="J867" s="1"/>
      <c r="K867" s="1" t="s">
        <v>19547</v>
      </c>
      <c r="L867" s="1" t="s">
        <v>865</v>
      </c>
      <c r="M867" s="1" t="s">
        <v>11967</v>
      </c>
      <c r="N867" s="1" t="s">
        <v>12774</v>
      </c>
      <c r="O867" s="1" t="s">
        <v>865</v>
      </c>
      <c r="P867" s="1" t="s">
        <v>19576</v>
      </c>
      <c r="Q867" s="1" t="s">
        <v>20023</v>
      </c>
      <c r="R867" s="1" t="s">
        <v>13399</v>
      </c>
      <c r="S867" s="1" t="s">
        <v>865</v>
      </c>
      <c r="T867" s="1"/>
      <c r="U867" s="1"/>
      <c r="V867" s="1" t="s">
        <v>13413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16875</v>
      </c>
      <c r="F868" s="1" t="s">
        <v>17708</v>
      </c>
      <c r="G868" s="1" t="s">
        <v>18537</v>
      </c>
      <c r="H868" s="1" t="s">
        <v>19353</v>
      </c>
      <c r="I868" s="1" t="s">
        <v>10314</v>
      </c>
      <c r="J868" s="1"/>
      <c r="K868" s="1" t="s">
        <v>19547</v>
      </c>
      <c r="L868" s="1" t="s">
        <v>866</v>
      </c>
      <c r="M868" s="1" t="s">
        <v>11968</v>
      </c>
      <c r="N868" s="1" t="s">
        <v>12774</v>
      </c>
      <c r="O868" s="1" t="s">
        <v>866</v>
      </c>
      <c r="P868" s="1" t="s">
        <v>19576</v>
      </c>
      <c r="Q868" s="1" t="s">
        <v>20024</v>
      </c>
      <c r="R868" s="1" t="s">
        <v>13399</v>
      </c>
      <c r="S868" s="1" t="s">
        <v>866</v>
      </c>
      <c r="T868" s="1"/>
      <c r="U868" s="1"/>
      <c r="V868" s="1" t="s">
        <v>13413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16876</v>
      </c>
      <c r="F869" s="1" t="s">
        <v>17709</v>
      </c>
      <c r="G869" s="1" t="s">
        <v>18538</v>
      </c>
      <c r="H869" s="1" t="s">
        <v>19354</v>
      </c>
      <c r="I869" s="1" t="s">
        <v>10315</v>
      </c>
      <c r="J869" s="1"/>
      <c r="K869" s="1" t="s">
        <v>19547</v>
      </c>
      <c r="L869" s="1" t="s">
        <v>867</v>
      </c>
      <c r="M869" s="1" t="s">
        <v>11969</v>
      </c>
      <c r="N869" s="1" t="s">
        <v>12774</v>
      </c>
      <c r="O869" s="1" t="s">
        <v>867</v>
      </c>
      <c r="P869" s="1" t="s">
        <v>19576</v>
      </c>
      <c r="Q869" s="1" t="s">
        <v>20025</v>
      </c>
      <c r="R869" s="1" t="s">
        <v>13399</v>
      </c>
      <c r="S869" s="1" t="s">
        <v>867</v>
      </c>
      <c r="T869" s="1"/>
      <c r="U869" s="1"/>
      <c r="V869" s="1" t="s">
        <v>13413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5843</v>
      </c>
      <c r="G870" s="1" t="s">
        <v>7385</v>
      </c>
      <c r="H870" s="1" t="s">
        <v>8867</v>
      </c>
      <c r="I870" s="1" t="s">
        <v>10316</v>
      </c>
      <c r="J870" s="1"/>
      <c r="K870" s="1" t="s">
        <v>19547</v>
      </c>
      <c r="L870" s="1" t="s">
        <v>868</v>
      </c>
      <c r="M870" s="1" t="s">
        <v>11970</v>
      </c>
      <c r="N870" s="1" t="s">
        <v>12774</v>
      </c>
      <c r="O870" s="1" t="s">
        <v>868</v>
      </c>
      <c r="P870" s="1" t="s">
        <v>19576</v>
      </c>
      <c r="Q870" s="1" t="s">
        <v>20026</v>
      </c>
      <c r="R870" s="1" t="s">
        <v>13399</v>
      </c>
      <c r="S870" s="1" t="s">
        <v>868</v>
      </c>
      <c r="T870" s="1"/>
      <c r="U870" s="1"/>
      <c r="V870" s="1" t="s">
        <v>13413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16877</v>
      </c>
      <c r="F871" s="1" t="s">
        <v>16877</v>
      </c>
      <c r="G871" s="1" t="s">
        <v>18539</v>
      </c>
      <c r="H871" s="1" t="s">
        <v>19355</v>
      </c>
      <c r="I871" s="1" t="s">
        <v>9671</v>
      </c>
      <c r="J871" s="1"/>
      <c r="K871" s="1" t="s">
        <v>19547</v>
      </c>
      <c r="L871" s="1" t="s">
        <v>869</v>
      </c>
      <c r="M871" s="1" t="s">
        <v>11971</v>
      </c>
      <c r="N871" s="1" t="s">
        <v>12774</v>
      </c>
      <c r="O871" s="1" t="s">
        <v>869</v>
      </c>
      <c r="P871" s="1" t="s">
        <v>19576</v>
      </c>
      <c r="Q871" s="1" t="s">
        <v>20027</v>
      </c>
      <c r="R871" s="1" t="s">
        <v>13399</v>
      </c>
      <c r="S871" s="1" t="s">
        <v>869</v>
      </c>
      <c r="T871" s="1"/>
      <c r="U871" s="1"/>
      <c r="V871" s="1" t="s">
        <v>13413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16878</v>
      </c>
      <c r="F872" s="1" t="s">
        <v>17710</v>
      </c>
      <c r="G872" s="1" t="s">
        <v>18540</v>
      </c>
      <c r="H872" s="1" t="s">
        <v>19356</v>
      </c>
      <c r="I872" s="1" t="s">
        <v>10317</v>
      </c>
      <c r="J872" s="1"/>
      <c r="K872" s="1" t="s">
        <v>19547</v>
      </c>
      <c r="L872" s="1" t="s">
        <v>870</v>
      </c>
      <c r="M872" s="1" t="s">
        <v>11972</v>
      </c>
      <c r="N872" s="1" t="s">
        <v>12774</v>
      </c>
      <c r="O872" s="1" t="s">
        <v>870</v>
      </c>
      <c r="P872" s="1" t="s">
        <v>19576</v>
      </c>
      <c r="Q872" s="1" t="s">
        <v>20028</v>
      </c>
      <c r="R872" s="1" t="s">
        <v>13399</v>
      </c>
      <c r="S872" s="1" t="s">
        <v>870</v>
      </c>
      <c r="T872" s="1"/>
      <c r="U872" s="1"/>
      <c r="V872" s="1" t="s">
        <v>13413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16879</v>
      </c>
      <c r="F873" s="1" t="s">
        <v>17711</v>
      </c>
      <c r="G873" s="1" t="s">
        <v>18541</v>
      </c>
      <c r="H873" s="1" t="s">
        <v>19357</v>
      </c>
      <c r="I873" s="1" t="s">
        <v>10318</v>
      </c>
      <c r="J873" s="1"/>
      <c r="K873" s="1" t="s">
        <v>19547</v>
      </c>
      <c r="L873" s="1" t="s">
        <v>871</v>
      </c>
      <c r="M873" s="1" t="s">
        <v>11973</v>
      </c>
      <c r="N873" s="1" t="s">
        <v>12774</v>
      </c>
      <c r="O873" s="1" t="s">
        <v>871</v>
      </c>
      <c r="P873" s="1" t="s">
        <v>19576</v>
      </c>
      <c r="Q873" s="1" t="s">
        <v>20029</v>
      </c>
      <c r="R873" s="1" t="s">
        <v>13399</v>
      </c>
      <c r="S873" s="1" t="s">
        <v>871</v>
      </c>
      <c r="T873" s="1"/>
      <c r="U873" s="1"/>
      <c r="V873" s="1" t="s">
        <v>13413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16880</v>
      </c>
      <c r="F874" s="1" t="s">
        <v>17712</v>
      </c>
      <c r="G874" s="1" t="s">
        <v>18542</v>
      </c>
      <c r="H874" s="1" t="s">
        <v>19358</v>
      </c>
      <c r="I874" s="1" t="s">
        <v>10319</v>
      </c>
      <c r="J874" s="1"/>
      <c r="K874" s="1" t="s">
        <v>19547</v>
      </c>
      <c r="L874" s="1" t="s">
        <v>872</v>
      </c>
      <c r="M874" s="1" t="s">
        <v>11974</v>
      </c>
      <c r="N874" s="1" t="s">
        <v>12774</v>
      </c>
      <c r="O874" s="1" t="s">
        <v>872</v>
      </c>
      <c r="P874" s="1" t="s">
        <v>19576</v>
      </c>
      <c r="Q874" s="1" t="s">
        <v>20030</v>
      </c>
      <c r="R874" s="1" t="s">
        <v>13399</v>
      </c>
      <c r="S874" s="1" t="s">
        <v>872</v>
      </c>
      <c r="T874" s="1"/>
      <c r="U874" s="1"/>
      <c r="V874" s="1" t="s">
        <v>13413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16881</v>
      </c>
      <c r="F875" s="1" t="s">
        <v>17713</v>
      </c>
      <c r="G875" s="1" t="s">
        <v>18543</v>
      </c>
      <c r="H875" s="1" t="s">
        <v>19359</v>
      </c>
      <c r="I875" s="1" t="s">
        <v>10320</v>
      </c>
      <c r="J875" s="1"/>
      <c r="K875" s="1" t="s">
        <v>19547</v>
      </c>
      <c r="L875" s="1" t="s">
        <v>873</v>
      </c>
      <c r="M875" s="1" t="s">
        <v>11975</v>
      </c>
      <c r="N875" s="1" t="s">
        <v>12774</v>
      </c>
      <c r="O875" s="1" t="s">
        <v>873</v>
      </c>
      <c r="P875" s="1" t="s">
        <v>19576</v>
      </c>
      <c r="Q875" s="1" t="s">
        <v>20031</v>
      </c>
      <c r="R875" s="1" t="s">
        <v>13399</v>
      </c>
      <c r="S875" s="1" t="s">
        <v>873</v>
      </c>
      <c r="T875" s="1"/>
      <c r="U875" s="1"/>
      <c r="V875" s="1" t="s">
        <v>13413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16882</v>
      </c>
      <c r="F876" s="1" t="s">
        <v>17714</v>
      </c>
      <c r="G876" s="1" t="s">
        <v>18544</v>
      </c>
      <c r="H876" s="1" t="s">
        <v>19360</v>
      </c>
      <c r="I876" s="1" t="s">
        <v>10321</v>
      </c>
      <c r="J876" s="1"/>
      <c r="K876" s="1" t="s">
        <v>19547</v>
      </c>
      <c r="L876" s="1" t="s">
        <v>874</v>
      </c>
      <c r="M876" s="1" t="s">
        <v>11976</v>
      </c>
      <c r="N876" s="1" t="s">
        <v>12774</v>
      </c>
      <c r="O876" s="1" t="s">
        <v>874</v>
      </c>
      <c r="P876" s="1" t="s">
        <v>19576</v>
      </c>
      <c r="Q876" s="1" t="s">
        <v>20032</v>
      </c>
      <c r="R876" s="1" t="s">
        <v>13399</v>
      </c>
      <c r="S876" s="1" t="s">
        <v>874</v>
      </c>
      <c r="T876" s="1"/>
      <c r="U876" s="1"/>
      <c r="V876" s="1" t="s">
        <v>13413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5849</v>
      </c>
      <c r="G877" s="1" t="s">
        <v>7392</v>
      </c>
      <c r="H877" s="1" t="s">
        <v>8874</v>
      </c>
      <c r="I877" s="1" t="s">
        <v>10322</v>
      </c>
      <c r="J877" s="1"/>
      <c r="K877" s="1" t="s">
        <v>19547</v>
      </c>
      <c r="L877" s="1" t="s">
        <v>875</v>
      </c>
      <c r="M877" s="1" t="s">
        <v>11977</v>
      </c>
      <c r="N877" s="1" t="s">
        <v>12774</v>
      </c>
      <c r="O877" s="1" t="s">
        <v>875</v>
      </c>
      <c r="P877" s="1" t="s">
        <v>19576</v>
      </c>
      <c r="Q877" s="1" t="s">
        <v>20033</v>
      </c>
      <c r="R877" s="1" t="s">
        <v>13399</v>
      </c>
      <c r="S877" s="1" t="s">
        <v>875</v>
      </c>
      <c r="T877" s="1"/>
      <c r="U877" s="1"/>
      <c r="V877" s="1" t="s">
        <v>13413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16883</v>
      </c>
      <c r="F878" s="1" t="s">
        <v>17715</v>
      </c>
      <c r="G878" s="1" t="s">
        <v>18545</v>
      </c>
      <c r="H878" s="1" t="s">
        <v>19361</v>
      </c>
      <c r="I878" s="1" t="s">
        <v>10323</v>
      </c>
      <c r="J878" s="1"/>
      <c r="K878" s="1" t="s">
        <v>19547</v>
      </c>
      <c r="L878" s="1" t="s">
        <v>876</v>
      </c>
      <c r="M878" s="1" t="s">
        <v>11978</v>
      </c>
      <c r="N878" s="1" t="s">
        <v>12774</v>
      </c>
      <c r="O878" s="1" t="s">
        <v>876</v>
      </c>
      <c r="P878" s="1" t="s">
        <v>19576</v>
      </c>
      <c r="Q878" s="1" t="s">
        <v>20034</v>
      </c>
      <c r="R878" s="1" t="s">
        <v>13399</v>
      </c>
      <c r="S878" s="1" t="s">
        <v>876</v>
      </c>
      <c r="T878" s="1"/>
      <c r="U878" s="1"/>
      <c r="V878" s="1" t="s">
        <v>13413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16884</v>
      </c>
      <c r="F879" s="1" t="s">
        <v>17716</v>
      </c>
      <c r="G879" s="1" t="s">
        <v>18546</v>
      </c>
      <c r="H879" s="1" t="s">
        <v>19362</v>
      </c>
      <c r="I879" s="1" t="s">
        <v>10324</v>
      </c>
      <c r="J879" s="1"/>
      <c r="K879" s="1" t="s">
        <v>19547</v>
      </c>
      <c r="L879" s="1" t="s">
        <v>877</v>
      </c>
      <c r="M879" s="1" t="s">
        <v>11979</v>
      </c>
      <c r="N879" s="1" t="s">
        <v>12774</v>
      </c>
      <c r="O879" s="1" t="s">
        <v>877</v>
      </c>
      <c r="P879" s="1" t="s">
        <v>19576</v>
      </c>
      <c r="Q879" s="1" t="s">
        <v>20035</v>
      </c>
      <c r="R879" s="1" t="s">
        <v>13399</v>
      </c>
      <c r="S879" s="1" t="s">
        <v>877</v>
      </c>
      <c r="T879" s="1"/>
      <c r="U879" s="1"/>
      <c r="V879" s="1" t="s">
        <v>13413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16885</v>
      </c>
      <c r="F880" s="1" t="s">
        <v>17717</v>
      </c>
      <c r="G880" s="1" t="s">
        <v>18547</v>
      </c>
      <c r="H880" s="1" t="s">
        <v>19363</v>
      </c>
      <c r="I880" s="1" t="s">
        <v>10325</v>
      </c>
      <c r="J880" s="1"/>
      <c r="K880" s="1" t="s">
        <v>19547</v>
      </c>
      <c r="L880" s="1" t="s">
        <v>878</v>
      </c>
      <c r="M880" s="1" t="s">
        <v>11980</v>
      </c>
      <c r="N880" s="1" t="s">
        <v>12774</v>
      </c>
      <c r="O880" s="1" t="s">
        <v>878</v>
      </c>
      <c r="P880" s="1" t="s">
        <v>19576</v>
      </c>
      <c r="Q880" s="1" t="s">
        <v>20036</v>
      </c>
      <c r="R880" s="1" t="s">
        <v>13399</v>
      </c>
      <c r="S880" s="1" t="s">
        <v>878</v>
      </c>
      <c r="T880" s="1"/>
      <c r="U880" s="1"/>
      <c r="V880" s="1" t="s">
        <v>13413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16886</v>
      </c>
      <c r="F881" s="1" t="s">
        <v>17718</v>
      </c>
      <c r="G881" s="1" t="s">
        <v>18548</v>
      </c>
      <c r="H881" s="1" t="s">
        <v>19364</v>
      </c>
      <c r="I881" s="1" t="s">
        <v>10326</v>
      </c>
      <c r="J881" s="1"/>
      <c r="K881" s="1" t="s">
        <v>19547</v>
      </c>
      <c r="L881" s="1" t="s">
        <v>879</v>
      </c>
      <c r="M881" s="1" t="s">
        <v>11981</v>
      </c>
      <c r="N881" s="1" t="s">
        <v>12774</v>
      </c>
      <c r="O881" s="1" t="s">
        <v>879</v>
      </c>
      <c r="P881" s="1" t="s">
        <v>19576</v>
      </c>
      <c r="Q881" s="1" t="s">
        <v>20037</v>
      </c>
      <c r="R881" s="1" t="s">
        <v>13399</v>
      </c>
      <c r="S881" s="1" t="s">
        <v>879</v>
      </c>
      <c r="T881" s="1"/>
      <c r="U881" s="1"/>
      <c r="V881" s="1" t="s">
        <v>13413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16887</v>
      </c>
      <c r="F882" s="1" t="s">
        <v>17719</v>
      </c>
      <c r="G882" s="1" t="s">
        <v>18549</v>
      </c>
      <c r="H882" s="1" t="s">
        <v>19365</v>
      </c>
      <c r="I882" s="1" t="s">
        <v>9655</v>
      </c>
      <c r="J882" s="1"/>
      <c r="K882" s="1" t="s">
        <v>19547</v>
      </c>
      <c r="L882" s="1" t="s">
        <v>880</v>
      </c>
      <c r="M882" s="1" t="s">
        <v>11982</v>
      </c>
      <c r="N882" s="1" t="s">
        <v>12774</v>
      </c>
      <c r="O882" s="1" t="s">
        <v>880</v>
      </c>
      <c r="P882" s="1" t="s">
        <v>19576</v>
      </c>
      <c r="Q882" s="1" t="s">
        <v>20038</v>
      </c>
      <c r="R882" s="1" t="s">
        <v>13399</v>
      </c>
      <c r="S882" s="1" t="s">
        <v>880</v>
      </c>
      <c r="T882" s="1"/>
      <c r="U882" s="1"/>
      <c r="V882" s="1" t="s">
        <v>13413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5855</v>
      </c>
      <c r="G883" s="1" t="s">
        <v>7398</v>
      </c>
      <c r="H883" s="1" t="s">
        <v>5855</v>
      </c>
      <c r="I883" s="1" t="s">
        <v>10327</v>
      </c>
      <c r="J883" s="1"/>
      <c r="K883" s="1" t="s">
        <v>19547</v>
      </c>
      <c r="L883" s="1" t="s">
        <v>881</v>
      </c>
      <c r="M883" s="1" t="s">
        <v>11983</v>
      </c>
      <c r="N883" s="1" t="s">
        <v>12774</v>
      </c>
      <c r="O883" s="1" t="s">
        <v>881</v>
      </c>
      <c r="P883" s="1" t="s">
        <v>19576</v>
      </c>
      <c r="Q883" s="1" t="s">
        <v>20039</v>
      </c>
      <c r="R883" s="1" t="s">
        <v>13399</v>
      </c>
      <c r="S883" s="1" t="s">
        <v>881</v>
      </c>
      <c r="T883" s="1"/>
      <c r="U883" s="1"/>
      <c r="V883" s="1" t="s">
        <v>13413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5856</v>
      </c>
      <c r="G884" s="1" t="s">
        <v>7399</v>
      </c>
      <c r="H884" s="1" t="s">
        <v>8880</v>
      </c>
      <c r="I884" s="1" t="s">
        <v>10328</v>
      </c>
      <c r="J884" s="1"/>
      <c r="K884" s="1" t="s">
        <v>19547</v>
      </c>
      <c r="L884" s="1" t="s">
        <v>882</v>
      </c>
      <c r="M884" s="1" t="s">
        <v>11984</v>
      </c>
      <c r="N884" s="1" t="s">
        <v>12774</v>
      </c>
      <c r="O884" s="1" t="s">
        <v>882</v>
      </c>
      <c r="P884" s="1" t="s">
        <v>19576</v>
      </c>
      <c r="Q884" s="1" t="s">
        <v>20040</v>
      </c>
      <c r="R884" s="1" t="s">
        <v>13399</v>
      </c>
      <c r="S884" s="1" t="s">
        <v>882</v>
      </c>
      <c r="T884" s="1"/>
      <c r="U884" s="1"/>
      <c r="V884" s="1" t="s">
        <v>13413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16888</v>
      </c>
      <c r="F885" s="1" t="s">
        <v>17720</v>
      </c>
      <c r="G885" s="1" t="s">
        <v>18550</v>
      </c>
      <c r="H885" s="1" t="s">
        <v>19366</v>
      </c>
      <c r="I885" s="1" t="s">
        <v>10329</v>
      </c>
      <c r="J885" s="1"/>
      <c r="K885" s="1" t="s">
        <v>19547</v>
      </c>
      <c r="L885" s="1" t="s">
        <v>883</v>
      </c>
      <c r="M885" s="1" t="s">
        <v>11985</v>
      </c>
      <c r="N885" s="1" t="s">
        <v>12774</v>
      </c>
      <c r="O885" s="1" t="s">
        <v>883</v>
      </c>
      <c r="P885" s="1" t="s">
        <v>19576</v>
      </c>
      <c r="Q885" s="1" t="s">
        <v>20041</v>
      </c>
      <c r="R885" s="1" t="s">
        <v>13399</v>
      </c>
      <c r="S885" s="1" t="s">
        <v>883</v>
      </c>
      <c r="T885" s="1"/>
      <c r="U885" s="1"/>
      <c r="V885" s="1" t="s">
        <v>13413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5858</v>
      </c>
      <c r="G886" s="1" t="s">
        <v>7401</v>
      </c>
      <c r="H886" s="1" t="s">
        <v>8882</v>
      </c>
      <c r="I886" s="1" t="s">
        <v>10330</v>
      </c>
      <c r="J886" s="1"/>
      <c r="K886" s="1" t="s">
        <v>19547</v>
      </c>
      <c r="L886" s="1" t="s">
        <v>884</v>
      </c>
      <c r="M886" s="1" t="s">
        <v>11986</v>
      </c>
      <c r="N886" s="1" t="s">
        <v>12774</v>
      </c>
      <c r="O886" s="1" t="s">
        <v>884</v>
      </c>
      <c r="P886" s="1" t="s">
        <v>19576</v>
      </c>
      <c r="Q886" s="1" t="s">
        <v>20042</v>
      </c>
      <c r="R886" s="1" t="s">
        <v>13399</v>
      </c>
      <c r="S886" s="1" t="s">
        <v>884</v>
      </c>
      <c r="T886" s="1"/>
      <c r="U886" s="1"/>
      <c r="V886" s="1" t="s">
        <v>13413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16889</v>
      </c>
      <c r="F887" s="1" t="s">
        <v>17721</v>
      </c>
      <c r="G887" s="1" t="s">
        <v>18551</v>
      </c>
      <c r="H887" s="1" t="s">
        <v>19367</v>
      </c>
      <c r="I887" s="1" t="s">
        <v>10331</v>
      </c>
      <c r="J887" s="1"/>
      <c r="K887" s="1" t="s">
        <v>19547</v>
      </c>
      <c r="L887" s="1" t="s">
        <v>885</v>
      </c>
      <c r="M887" s="1" t="s">
        <v>11987</v>
      </c>
      <c r="N887" s="1" t="s">
        <v>12774</v>
      </c>
      <c r="O887" s="1" t="s">
        <v>885</v>
      </c>
      <c r="P887" s="1" t="s">
        <v>19576</v>
      </c>
      <c r="Q887" s="1" t="s">
        <v>20043</v>
      </c>
      <c r="R887" s="1" t="s">
        <v>13399</v>
      </c>
      <c r="S887" s="1" t="s">
        <v>885</v>
      </c>
      <c r="T887" s="1"/>
      <c r="U887" s="1"/>
      <c r="V887" s="1" t="s">
        <v>13413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16890</v>
      </c>
      <c r="F888" s="1" t="s">
        <v>17722</v>
      </c>
      <c r="G888" s="1" t="s">
        <v>18552</v>
      </c>
      <c r="H888" s="1" t="s">
        <v>19368</v>
      </c>
      <c r="I888" s="1" t="s">
        <v>10332</v>
      </c>
      <c r="J888" s="1"/>
      <c r="K888" s="1" t="s">
        <v>19547</v>
      </c>
      <c r="L888" s="1" t="s">
        <v>886</v>
      </c>
      <c r="M888" s="1" t="s">
        <v>11988</v>
      </c>
      <c r="N888" s="1" t="s">
        <v>12774</v>
      </c>
      <c r="O888" s="1" t="s">
        <v>886</v>
      </c>
      <c r="P888" s="1" t="s">
        <v>19576</v>
      </c>
      <c r="Q888" s="1" t="s">
        <v>20044</v>
      </c>
      <c r="R888" s="1" t="s">
        <v>13399</v>
      </c>
      <c r="S888" s="1" t="s">
        <v>886</v>
      </c>
      <c r="T888" s="1"/>
      <c r="U888" s="1"/>
      <c r="V888" s="1" t="s">
        <v>13413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16891</v>
      </c>
      <c r="F889" s="1" t="s">
        <v>17723</v>
      </c>
      <c r="G889" s="1" t="s">
        <v>18553</v>
      </c>
      <c r="H889" s="1" t="s">
        <v>19369</v>
      </c>
      <c r="I889" s="1" t="s">
        <v>10333</v>
      </c>
      <c r="J889" s="1"/>
      <c r="K889" s="1" t="s">
        <v>19547</v>
      </c>
      <c r="L889" s="1" t="s">
        <v>887</v>
      </c>
      <c r="M889" s="1" t="s">
        <v>11989</v>
      </c>
      <c r="N889" s="1" t="s">
        <v>12774</v>
      </c>
      <c r="O889" s="1" t="s">
        <v>887</v>
      </c>
      <c r="P889" s="1" t="s">
        <v>19576</v>
      </c>
      <c r="Q889" s="1" t="s">
        <v>20045</v>
      </c>
      <c r="R889" s="1" t="s">
        <v>13399</v>
      </c>
      <c r="S889" s="1" t="s">
        <v>887</v>
      </c>
      <c r="T889" s="1"/>
      <c r="U889" s="1"/>
      <c r="V889" s="1" t="s">
        <v>13413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5862</v>
      </c>
      <c r="G890" s="1" t="s">
        <v>7405</v>
      </c>
      <c r="H890" s="1" t="s">
        <v>8886</v>
      </c>
      <c r="I890" s="1" t="s">
        <v>10334</v>
      </c>
      <c r="J890" s="1"/>
      <c r="K890" s="1" t="s">
        <v>19547</v>
      </c>
      <c r="L890" s="1" t="s">
        <v>888</v>
      </c>
      <c r="M890" s="1" t="s">
        <v>11990</v>
      </c>
      <c r="N890" s="1" t="s">
        <v>12774</v>
      </c>
      <c r="O890" s="1" t="s">
        <v>888</v>
      </c>
      <c r="P890" s="1" t="s">
        <v>19576</v>
      </c>
      <c r="Q890" s="1" t="s">
        <v>20046</v>
      </c>
      <c r="R890" s="1" t="s">
        <v>13399</v>
      </c>
      <c r="S890" s="1" t="s">
        <v>888</v>
      </c>
      <c r="T890" s="1"/>
      <c r="U890" s="1"/>
      <c r="V890" s="1" t="s">
        <v>13413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16892</v>
      </c>
      <c r="F891" s="1" t="s">
        <v>17724</v>
      </c>
      <c r="G891" s="1" t="s">
        <v>18554</v>
      </c>
      <c r="H891" s="1" t="s">
        <v>19370</v>
      </c>
      <c r="I891" s="1" t="s">
        <v>10335</v>
      </c>
      <c r="J891" s="1"/>
      <c r="K891" s="1" t="s">
        <v>19547</v>
      </c>
      <c r="L891" s="1" t="s">
        <v>889</v>
      </c>
      <c r="M891" s="1" t="s">
        <v>11991</v>
      </c>
      <c r="N891" s="1" t="s">
        <v>12774</v>
      </c>
      <c r="O891" s="1" t="s">
        <v>889</v>
      </c>
      <c r="P891" s="1" t="s">
        <v>19576</v>
      </c>
      <c r="Q891" s="1" t="s">
        <v>20047</v>
      </c>
      <c r="R891" s="1" t="s">
        <v>13399</v>
      </c>
      <c r="S891" s="1" t="s">
        <v>889</v>
      </c>
      <c r="T891" s="1"/>
      <c r="U891" s="1"/>
      <c r="V891" s="1" t="s">
        <v>13413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16893</v>
      </c>
      <c r="F892" s="1" t="s">
        <v>17725</v>
      </c>
      <c r="G892" s="1" t="s">
        <v>18555</v>
      </c>
      <c r="H892" s="1" t="s">
        <v>19371</v>
      </c>
      <c r="I892" s="1" t="s">
        <v>10336</v>
      </c>
      <c r="J892" s="1"/>
      <c r="K892" s="1" t="s">
        <v>19547</v>
      </c>
      <c r="L892" s="1" t="s">
        <v>890</v>
      </c>
      <c r="M892" s="1" t="s">
        <v>11992</v>
      </c>
      <c r="N892" s="1" t="s">
        <v>12774</v>
      </c>
      <c r="O892" s="1" t="s">
        <v>890</v>
      </c>
      <c r="P892" s="1" t="s">
        <v>19576</v>
      </c>
      <c r="Q892" s="1" t="s">
        <v>20048</v>
      </c>
      <c r="R892" s="1" t="s">
        <v>13399</v>
      </c>
      <c r="S892" s="1" t="s">
        <v>890</v>
      </c>
      <c r="T892" s="1"/>
      <c r="U892" s="1"/>
      <c r="V892" s="1" t="s">
        <v>13413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5865</v>
      </c>
      <c r="G893" s="1" t="s">
        <v>7408</v>
      </c>
      <c r="H893" s="1" t="s">
        <v>8889</v>
      </c>
      <c r="I893" s="1" t="s">
        <v>10337</v>
      </c>
      <c r="J893" s="1"/>
      <c r="K893" s="1" t="s">
        <v>19547</v>
      </c>
      <c r="L893" s="1" t="s">
        <v>891</v>
      </c>
      <c r="M893" s="1" t="s">
        <v>11993</v>
      </c>
      <c r="N893" s="1" t="s">
        <v>12774</v>
      </c>
      <c r="O893" s="1" t="s">
        <v>891</v>
      </c>
      <c r="P893" s="1" t="s">
        <v>19576</v>
      </c>
      <c r="Q893" s="1" t="s">
        <v>20049</v>
      </c>
      <c r="R893" s="1" t="s">
        <v>13399</v>
      </c>
      <c r="S893" s="1" t="s">
        <v>891</v>
      </c>
      <c r="T893" s="1"/>
      <c r="U893" s="1"/>
      <c r="V893" s="1" t="s">
        <v>13413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5866</v>
      </c>
      <c r="G894" s="1" t="s">
        <v>7409</v>
      </c>
      <c r="H894" s="1" t="s">
        <v>8890</v>
      </c>
      <c r="I894" s="1" t="s">
        <v>10338</v>
      </c>
      <c r="J894" s="1"/>
      <c r="K894" s="1" t="s">
        <v>19547</v>
      </c>
      <c r="L894" s="1" t="s">
        <v>892</v>
      </c>
      <c r="M894" s="1" t="s">
        <v>11994</v>
      </c>
      <c r="N894" s="1" t="s">
        <v>12774</v>
      </c>
      <c r="O894" s="1" t="s">
        <v>892</v>
      </c>
      <c r="P894" s="1" t="s">
        <v>19576</v>
      </c>
      <c r="Q894" s="1" t="s">
        <v>20050</v>
      </c>
      <c r="R894" s="1" t="s">
        <v>13399</v>
      </c>
      <c r="S894" s="1" t="s">
        <v>892</v>
      </c>
      <c r="T894" s="1"/>
      <c r="U894" s="1"/>
      <c r="V894" s="1" t="s">
        <v>13413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5867</v>
      </c>
      <c r="G895" s="1" t="s">
        <v>7410</v>
      </c>
      <c r="H895" s="1" t="s">
        <v>8891</v>
      </c>
      <c r="I895" s="1" t="s">
        <v>10339</v>
      </c>
      <c r="J895" s="1"/>
      <c r="K895" s="1" t="s">
        <v>19547</v>
      </c>
      <c r="L895" s="1" t="s">
        <v>893</v>
      </c>
      <c r="M895" s="1" t="s">
        <v>11995</v>
      </c>
      <c r="N895" s="1" t="s">
        <v>12774</v>
      </c>
      <c r="O895" s="1" t="s">
        <v>893</v>
      </c>
      <c r="P895" s="1" t="s">
        <v>19576</v>
      </c>
      <c r="Q895" s="1" t="s">
        <v>20051</v>
      </c>
      <c r="R895" s="1" t="s">
        <v>13399</v>
      </c>
      <c r="S895" s="1" t="s">
        <v>893</v>
      </c>
      <c r="T895" s="1"/>
      <c r="U895" s="1"/>
      <c r="V895" s="1" t="s">
        <v>13413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16894</v>
      </c>
      <c r="F896" s="1" t="s">
        <v>17726</v>
      </c>
      <c r="G896" s="1" t="s">
        <v>18556</v>
      </c>
      <c r="H896" s="1" t="s">
        <v>19372</v>
      </c>
      <c r="I896" s="1" t="s">
        <v>10340</v>
      </c>
      <c r="J896" s="1"/>
      <c r="K896" s="1" t="s">
        <v>19547</v>
      </c>
      <c r="L896" s="1" t="s">
        <v>894</v>
      </c>
      <c r="M896" s="1" t="s">
        <v>11996</v>
      </c>
      <c r="N896" s="1" t="s">
        <v>12774</v>
      </c>
      <c r="O896" s="1" t="s">
        <v>894</v>
      </c>
      <c r="P896" s="1" t="s">
        <v>19576</v>
      </c>
      <c r="Q896" s="1" t="s">
        <v>20052</v>
      </c>
      <c r="R896" s="1" t="s">
        <v>13399</v>
      </c>
      <c r="S896" s="1" t="s">
        <v>894</v>
      </c>
      <c r="T896" s="1"/>
      <c r="U896" s="1"/>
      <c r="V896" s="1" t="s">
        <v>13413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5869</v>
      </c>
      <c r="G897" s="1" t="s">
        <v>7412</v>
      </c>
      <c r="H897" s="1" t="s">
        <v>8893</v>
      </c>
      <c r="I897" s="1" t="s">
        <v>10341</v>
      </c>
      <c r="J897" s="1"/>
      <c r="K897" s="1" t="s">
        <v>19547</v>
      </c>
      <c r="L897" s="1" t="s">
        <v>895</v>
      </c>
      <c r="M897" s="1" t="s">
        <v>11997</v>
      </c>
      <c r="N897" s="1" t="s">
        <v>12774</v>
      </c>
      <c r="O897" s="1" t="s">
        <v>895</v>
      </c>
      <c r="P897" s="1" t="s">
        <v>19576</v>
      </c>
      <c r="Q897" s="1" t="s">
        <v>20053</v>
      </c>
      <c r="R897" s="1" t="s">
        <v>13399</v>
      </c>
      <c r="S897" s="1" t="s">
        <v>895</v>
      </c>
      <c r="T897" s="1"/>
      <c r="U897" s="1"/>
      <c r="V897" s="1" t="s">
        <v>13413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16895</v>
      </c>
      <c r="F898" s="1" t="s">
        <v>17727</v>
      </c>
      <c r="G898" s="1" t="s">
        <v>18557</v>
      </c>
      <c r="H898" s="1" t="s">
        <v>19373</v>
      </c>
      <c r="I898" s="1" t="s">
        <v>10342</v>
      </c>
      <c r="J898" s="1"/>
      <c r="K898" s="1" t="s">
        <v>19547</v>
      </c>
      <c r="L898" s="1" t="s">
        <v>896</v>
      </c>
      <c r="M898" s="1" t="s">
        <v>11998</v>
      </c>
      <c r="N898" s="1" t="s">
        <v>12774</v>
      </c>
      <c r="O898" s="1" t="s">
        <v>896</v>
      </c>
      <c r="P898" s="1" t="s">
        <v>19576</v>
      </c>
      <c r="Q898" s="1" t="s">
        <v>20054</v>
      </c>
      <c r="R898" s="1" t="s">
        <v>13399</v>
      </c>
      <c r="S898" s="1" t="s">
        <v>896</v>
      </c>
      <c r="T898" s="1"/>
      <c r="U898" s="1"/>
      <c r="V898" s="1" t="s">
        <v>13413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5871</v>
      </c>
      <c r="G899" s="1" t="s">
        <v>7414</v>
      </c>
      <c r="H899" s="1" t="s">
        <v>8895</v>
      </c>
      <c r="I899" s="1" t="s">
        <v>10343</v>
      </c>
      <c r="J899" s="1"/>
      <c r="K899" s="1" t="s">
        <v>19547</v>
      </c>
      <c r="L899" s="1" t="s">
        <v>897</v>
      </c>
      <c r="M899" s="1" t="s">
        <v>11999</v>
      </c>
      <c r="N899" s="1" t="s">
        <v>12774</v>
      </c>
      <c r="O899" s="1" t="s">
        <v>897</v>
      </c>
      <c r="P899" s="1" t="s">
        <v>19576</v>
      </c>
      <c r="Q899" s="1" t="s">
        <v>20055</v>
      </c>
      <c r="R899" s="1" t="s">
        <v>13399</v>
      </c>
      <c r="S899" s="1" t="s">
        <v>897</v>
      </c>
      <c r="T899" s="1"/>
      <c r="U899" s="1"/>
      <c r="V899" s="1" t="s">
        <v>13413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5872</v>
      </c>
      <c r="G900" s="1" t="s">
        <v>7415</v>
      </c>
      <c r="H900" s="1" t="s">
        <v>8896</v>
      </c>
      <c r="I900" s="1" t="s">
        <v>10344</v>
      </c>
      <c r="J900" s="1"/>
      <c r="K900" s="1" t="s">
        <v>19547</v>
      </c>
      <c r="L900" s="1" t="s">
        <v>898</v>
      </c>
      <c r="M900" s="1" t="s">
        <v>12000</v>
      </c>
      <c r="N900" s="1" t="s">
        <v>12774</v>
      </c>
      <c r="O900" s="1" t="s">
        <v>898</v>
      </c>
      <c r="P900" s="1" t="s">
        <v>19576</v>
      </c>
      <c r="Q900" s="1" t="s">
        <v>20056</v>
      </c>
      <c r="R900" s="1" t="s">
        <v>13399</v>
      </c>
      <c r="S900" s="1" t="s">
        <v>898</v>
      </c>
      <c r="T900" s="1"/>
      <c r="U900" s="1"/>
      <c r="V900" s="1" t="s">
        <v>13413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16896</v>
      </c>
      <c r="F901" s="1" t="s">
        <v>17728</v>
      </c>
      <c r="G901" s="1" t="s">
        <v>18558</v>
      </c>
      <c r="H901" s="1" t="s">
        <v>19374</v>
      </c>
      <c r="I901" s="1" t="s">
        <v>10345</v>
      </c>
      <c r="J901" s="1"/>
      <c r="K901" s="1" t="s">
        <v>19547</v>
      </c>
      <c r="L901" s="1" t="s">
        <v>899</v>
      </c>
      <c r="M901" s="1" t="s">
        <v>12001</v>
      </c>
      <c r="N901" s="1" t="s">
        <v>12774</v>
      </c>
      <c r="O901" s="1" t="s">
        <v>899</v>
      </c>
      <c r="P901" s="1" t="s">
        <v>19576</v>
      </c>
      <c r="Q901" s="1" t="s">
        <v>20057</v>
      </c>
      <c r="R901" s="1" t="s">
        <v>13399</v>
      </c>
      <c r="S901" s="1" t="s">
        <v>899</v>
      </c>
      <c r="T901" s="1"/>
      <c r="U901" s="1"/>
      <c r="V901" s="1" t="s">
        <v>13413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16897</v>
      </c>
      <c r="F902" s="1" t="s">
        <v>17729</v>
      </c>
      <c r="G902" s="1" t="s">
        <v>16897</v>
      </c>
      <c r="H902" s="1" t="s">
        <v>19375</v>
      </c>
      <c r="I902" s="1" t="s">
        <v>10346</v>
      </c>
      <c r="J902" s="1"/>
      <c r="K902" s="1" t="s">
        <v>19547</v>
      </c>
      <c r="L902" s="1" t="s">
        <v>900</v>
      </c>
      <c r="M902" s="1" t="s">
        <v>12002</v>
      </c>
      <c r="N902" s="1" t="s">
        <v>12774</v>
      </c>
      <c r="O902" s="1" t="s">
        <v>900</v>
      </c>
      <c r="P902" s="1" t="s">
        <v>19576</v>
      </c>
      <c r="Q902" s="1" t="s">
        <v>20058</v>
      </c>
      <c r="R902" s="1" t="s">
        <v>13399</v>
      </c>
      <c r="S902" s="1" t="s">
        <v>900</v>
      </c>
      <c r="T902" s="1"/>
      <c r="U902" s="1"/>
      <c r="V902" s="1" t="s">
        <v>13413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16898</v>
      </c>
      <c r="F903" s="1" t="s">
        <v>17730</v>
      </c>
      <c r="G903" s="1" t="s">
        <v>18559</v>
      </c>
      <c r="H903" s="1" t="s">
        <v>19376</v>
      </c>
      <c r="I903" s="1" t="s">
        <v>10347</v>
      </c>
      <c r="J903" s="1"/>
      <c r="K903" s="1" t="s">
        <v>19547</v>
      </c>
      <c r="L903" s="1" t="s">
        <v>901</v>
      </c>
      <c r="M903" s="1" t="s">
        <v>12003</v>
      </c>
      <c r="N903" s="1" t="s">
        <v>12774</v>
      </c>
      <c r="O903" s="1" t="s">
        <v>901</v>
      </c>
      <c r="P903" s="1" t="s">
        <v>19576</v>
      </c>
      <c r="Q903" s="1" t="s">
        <v>20059</v>
      </c>
      <c r="R903" s="1" t="s">
        <v>13399</v>
      </c>
      <c r="S903" s="1" t="s">
        <v>901</v>
      </c>
      <c r="T903" s="1"/>
      <c r="U903" s="1"/>
      <c r="V903" s="1" t="s">
        <v>13413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16899</v>
      </c>
      <c r="F904" s="1" t="s">
        <v>17731</v>
      </c>
      <c r="G904" s="1" t="s">
        <v>18560</v>
      </c>
      <c r="H904" s="1" t="s">
        <v>19377</v>
      </c>
      <c r="I904" s="1" t="s">
        <v>10348</v>
      </c>
      <c r="J904" s="1"/>
      <c r="K904" s="1" t="s">
        <v>19547</v>
      </c>
      <c r="L904" s="1" t="s">
        <v>902</v>
      </c>
      <c r="M904" s="1" t="s">
        <v>12004</v>
      </c>
      <c r="N904" s="1" t="s">
        <v>12774</v>
      </c>
      <c r="O904" s="1" t="s">
        <v>902</v>
      </c>
      <c r="P904" s="1" t="s">
        <v>19576</v>
      </c>
      <c r="Q904" s="1" t="s">
        <v>20060</v>
      </c>
      <c r="R904" s="1" t="s">
        <v>13399</v>
      </c>
      <c r="S904" s="1" t="s">
        <v>902</v>
      </c>
      <c r="T904" s="1"/>
      <c r="U904" s="1"/>
      <c r="V904" s="1" t="s">
        <v>13413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16900</v>
      </c>
      <c r="F905" s="1" t="s">
        <v>17732</v>
      </c>
      <c r="G905" s="1" t="s">
        <v>18561</v>
      </c>
      <c r="H905" s="1" t="s">
        <v>19378</v>
      </c>
      <c r="I905" s="1" t="s">
        <v>10349</v>
      </c>
      <c r="J905" s="1"/>
      <c r="K905" s="1" t="s">
        <v>19547</v>
      </c>
      <c r="L905" s="1" t="s">
        <v>903</v>
      </c>
      <c r="M905" s="1" t="s">
        <v>12005</v>
      </c>
      <c r="N905" s="1" t="s">
        <v>12774</v>
      </c>
      <c r="O905" s="1" t="s">
        <v>903</v>
      </c>
      <c r="P905" s="1" t="s">
        <v>19576</v>
      </c>
      <c r="Q905" s="1" t="s">
        <v>20061</v>
      </c>
      <c r="R905" s="1" t="s">
        <v>13399</v>
      </c>
      <c r="S905" s="1" t="s">
        <v>903</v>
      </c>
      <c r="T905" s="1"/>
      <c r="U905" s="1"/>
      <c r="V905" s="1" t="s">
        <v>13413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5878</v>
      </c>
      <c r="G906" s="1" t="s">
        <v>7420</v>
      </c>
      <c r="H906" s="1" t="s">
        <v>8902</v>
      </c>
      <c r="I906" s="1" t="s">
        <v>10350</v>
      </c>
      <c r="J906" s="1"/>
      <c r="K906" s="1" t="s">
        <v>19547</v>
      </c>
      <c r="L906" s="1" t="s">
        <v>904</v>
      </c>
      <c r="M906" s="1" t="s">
        <v>12006</v>
      </c>
      <c r="N906" s="1" t="s">
        <v>12774</v>
      </c>
      <c r="O906" s="1" t="s">
        <v>904</v>
      </c>
      <c r="P906" s="1" t="s">
        <v>19576</v>
      </c>
      <c r="Q906" s="1" t="s">
        <v>20062</v>
      </c>
      <c r="R906" s="1" t="s">
        <v>13399</v>
      </c>
      <c r="S906" s="1" t="s">
        <v>904</v>
      </c>
      <c r="T906" s="1"/>
      <c r="U906" s="1"/>
      <c r="V906" s="1" t="s">
        <v>13413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16901</v>
      </c>
      <c r="F907" s="1" t="s">
        <v>17733</v>
      </c>
      <c r="G907" s="1" t="s">
        <v>18562</v>
      </c>
      <c r="H907" s="1" t="s">
        <v>19379</v>
      </c>
      <c r="I907" s="1" t="s">
        <v>10351</v>
      </c>
      <c r="J907" s="1"/>
      <c r="K907" s="1" t="s">
        <v>19547</v>
      </c>
      <c r="L907" s="1" t="s">
        <v>905</v>
      </c>
      <c r="M907" s="1" t="s">
        <v>12007</v>
      </c>
      <c r="N907" s="1" t="s">
        <v>12774</v>
      </c>
      <c r="O907" s="1" t="s">
        <v>905</v>
      </c>
      <c r="P907" s="1" t="s">
        <v>19576</v>
      </c>
      <c r="Q907" s="1" t="s">
        <v>20063</v>
      </c>
      <c r="R907" s="1" t="s">
        <v>13399</v>
      </c>
      <c r="S907" s="1" t="s">
        <v>905</v>
      </c>
      <c r="T907" s="1"/>
      <c r="U907" s="1"/>
      <c r="V907" s="1" t="s">
        <v>13413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16902</v>
      </c>
      <c r="F908" s="1" t="s">
        <v>17734</v>
      </c>
      <c r="G908" s="1" t="s">
        <v>18563</v>
      </c>
      <c r="H908" s="1" t="s">
        <v>19380</v>
      </c>
      <c r="I908" s="1" t="s">
        <v>10352</v>
      </c>
      <c r="J908" s="1"/>
      <c r="K908" s="1" t="s">
        <v>19547</v>
      </c>
      <c r="L908" s="1" t="s">
        <v>906</v>
      </c>
      <c r="M908" s="1" t="s">
        <v>12008</v>
      </c>
      <c r="N908" s="1" t="s">
        <v>12774</v>
      </c>
      <c r="O908" s="1" t="s">
        <v>906</v>
      </c>
      <c r="P908" s="1" t="s">
        <v>19576</v>
      </c>
      <c r="Q908" s="1" t="s">
        <v>20064</v>
      </c>
      <c r="R908" s="1" t="s">
        <v>13399</v>
      </c>
      <c r="S908" s="1" t="s">
        <v>906</v>
      </c>
      <c r="T908" s="1"/>
      <c r="U908" s="1"/>
      <c r="V908" s="1" t="s">
        <v>13413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16903</v>
      </c>
      <c r="F909" s="1" t="s">
        <v>17735</v>
      </c>
      <c r="G909" s="1" t="s">
        <v>18564</v>
      </c>
      <c r="H909" s="1" t="s">
        <v>19362</v>
      </c>
      <c r="I909" s="1" t="s">
        <v>10353</v>
      </c>
      <c r="J909" s="1"/>
      <c r="K909" s="1" t="s">
        <v>19547</v>
      </c>
      <c r="L909" s="1" t="s">
        <v>907</v>
      </c>
      <c r="M909" s="1" t="s">
        <v>12009</v>
      </c>
      <c r="N909" s="1" t="s">
        <v>12774</v>
      </c>
      <c r="O909" s="1" t="s">
        <v>907</v>
      </c>
      <c r="P909" s="1" t="s">
        <v>19576</v>
      </c>
      <c r="Q909" s="1" t="s">
        <v>20035</v>
      </c>
      <c r="R909" s="1" t="s">
        <v>13399</v>
      </c>
      <c r="S909" s="1" t="s">
        <v>907</v>
      </c>
      <c r="T909" s="1"/>
      <c r="U909" s="1"/>
      <c r="V909" s="1" t="s">
        <v>13413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16904</v>
      </c>
      <c r="F910" s="1" t="s">
        <v>17736</v>
      </c>
      <c r="G910" s="1" t="s">
        <v>18565</v>
      </c>
      <c r="H910" s="1" t="s">
        <v>19381</v>
      </c>
      <c r="I910" s="1" t="s">
        <v>10354</v>
      </c>
      <c r="J910" s="1"/>
      <c r="K910" s="1" t="s">
        <v>19547</v>
      </c>
      <c r="L910" s="1" t="s">
        <v>908</v>
      </c>
      <c r="M910" s="1" t="s">
        <v>12010</v>
      </c>
      <c r="N910" s="1" t="s">
        <v>12774</v>
      </c>
      <c r="O910" s="1" t="s">
        <v>908</v>
      </c>
      <c r="P910" s="1" t="s">
        <v>19576</v>
      </c>
      <c r="Q910" s="1" t="s">
        <v>20065</v>
      </c>
      <c r="R910" s="1" t="s">
        <v>13399</v>
      </c>
      <c r="S910" s="1" t="s">
        <v>908</v>
      </c>
      <c r="T910" s="1"/>
      <c r="U910" s="1"/>
      <c r="V910" s="1" t="s">
        <v>13413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5883</v>
      </c>
      <c r="G911" s="1" t="s">
        <v>7425</v>
      </c>
      <c r="H911" s="1" t="s">
        <v>8906</v>
      </c>
      <c r="I911" s="1" t="s">
        <v>10355</v>
      </c>
      <c r="J911" s="1"/>
      <c r="K911" s="1" t="s">
        <v>19547</v>
      </c>
      <c r="L911" s="1" t="s">
        <v>909</v>
      </c>
      <c r="M911" s="1" t="s">
        <v>12011</v>
      </c>
      <c r="N911" s="1" t="s">
        <v>12774</v>
      </c>
      <c r="O911" s="1" t="s">
        <v>909</v>
      </c>
      <c r="P911" s="1" t="s">
        <v>19576</v>
      </c>
      <c r="Q911" s="1" t="s">
        <v>20066</v>
      </c>
      <c r="R911" s="1" t="s">
        <v>13399</v>
      </c>
      <c r="S911" s="1" t="s">
        <v>909</v>
      </c>
      <c r="T911" s="1"/>
      <c r="U911" s="1"/>
      <c r="V911" s="1" t="s">
        <v>13413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5884</v>
      </c>
      <c r="G912" s="1" t="s">
        <v>7426</v>
      </c>
      <c r="H912" s="1" t="s">
        <v>8907</v>
      </c>
      <c r="I912" s="1" t="s">
        <v>10356</v>
      </c>
      <c r="J912" s="1"/>
      <c r="K912" s="1" t="s">
        <v>19547</v>
      </c>
      <c r="L912" s="1" t="s">
        <v>910</v>
      </c>
      <c r="M912" s="1" t="s">
        <v>12012</v>
      </c>
      <c r="N912" s="1" t="s">
        <v>12774</v>
      </c>
      <c r="O912" s="1" t="s">
        <v>910</v>
      </c>
      <c r="P912" s="1" t="s">
        <v>19576</v>
      </c>
      <c r="Q912" s="1" t="s">
        <v>20067</v>
      </c>
      <c r="R912" s="1" t="s">
        <v>13399</v>
      </c>
      <c r="S912" s="1" t="s">
        <v>910</v>
      </c>
      <c r="T912" s="1"/>
      <c r="U912" s="1"/>
      <c r="V912" s="1" t="s">
        <v>13413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16905</v>
      </c>
      <c r="F913" s="1" t="s">
        <v>17737</v>
      </c>
      <c r="G913" s="1" t="s">
        <v>18566</v>
      </c>
      <c r="H913" s="1" t="s">
        <v>19382</v>
      </c>
      <c r="I913" s="1" t="s">
        <v>10357</v>
      </c>
      <c r="J913" s="1"/>
      <c r="K913" s="1" t="s">
        <v>19547</v>
      </c>
      <c r="L913" s="1" t="s">
        <v>911</v>
      </c>
      <c r="M913" s="1" t="s">
        <v>12013</v>
      </c>
      <c r="N913" s="1" t="s">
        <v>12774</v>
      </c>
      <c r="O913" s="1" t="s">
        <v>911</v>
      </c>
      <c r="P913" s="1" t="s">
        <v>19576</v>
      </c>
      <c r="Q913" s="1" t="s">
        <v>20068</v>
      </c>
      <c r="R913" s="1" t="s">
        <v>13399</v>
      </c>
      <c r="S913" s="1" t="s">
        <v>911</v>
      </c>
      <c r="T913" s="1"/>
      <c r="U913" s="1"/>
      <c r="V913" s="1" t="s">
        <v>13413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16906</v>
      </c>
      <c r="F914" s="1" t="s">
        <v>17738</v>
      </c>
      <c r="G914" s="1" t="s">
        <v>18567</v>
      </c>
      <c r="H914" s="1" t="s">
        <v>19383</v>
      </c>
      <c r="I914" s="1" t="s">
        <v>10358</v>
      </c>
      <c r="J914" s="1"/>
      <c r="K914" s="1" t="s">
        <v>19547</v>
      </c>
      <c r="L914" s="1" t="s">
        <v>912</v>
      </c>
      <c r="M914" s="1" t="s">
        <v>12014</v>
      </c>
      <c r="N914" s="1" t="s">
        <v>12774</v>
      </c>
      <c r="O914" s="1" t="s">
        <v>912</v>
      </c>
      <c r="P914" s="1" t="s">
        <v>19576</v>
      </c>
      <c r="Q914" s="1" t="s">
        <v>20069</v>
      </c>
      <c r="R914" s="1" t="s">
        <v>13399</v>
      </c>
      <c r="S914" s="1" t="s">
        <v>912</v>
      </c>
      <c r="T914" s="1"/>
      <c r="U914" s="1"/>
      <c r="V914" s="1" t="s">
        <v>13413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16907</v>
      </c>
      <c r="F915" s="1" t="s">
        <v>17739</v>
      </c>
      <c r="G915" s="1" t="s">
        <v>18568</v>
      </c>
      <c r="H915" s="1" t="s">
        <v>19384</v>
      </c>
      <c r="I915" s="1" t="s">
        <v>10359</v>
      </c>
      <c r="J915" s="1"/>
      <c r="K915" s="1" t="s">
        <v>19547</v>
      </c>
      <c r="L915" s="1" t="s">
        <v>913</v>
      </c>
      <c r="M915" s="1" t="s">
        <v>12015</v>
      </c>
      <c r="N915" s="1" t="s">
        <v>12774</v>
      </c>
      <c r="O915" s="1" t="s">
        <v>913</v>
      </c>
      <c r="P915" s="1" t="s">
        <v>19576</v>
      </c>
      <c r="Q915" s="1" t="s">
        <v>20070</v>
      </c>
      <c r="R915" s="1" t="s">
        <v>13399</v>
      </c>
      <c r="S915" s="1" t="s">
        <v>913</v>
      </c>
      <c r="T915" s="1"/>
      <c r="U915" s="1"/>
      <c r="V915" s="1" t="s">
        <v>13413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5888</v>
      </c>
      <c r="G916" s="1" t="s">
        <v>7430</v>
      </c>
      <c r="H916" s="1" t="s">
        <v>8911</v>
      </c>
      <c r="I916" s="1" t="s">
        <v>10360</v>
      </c>
      <c r="J916" s="1"/>
      <c r="K916" s="1" t="s">
        <v>19547</v>
      </c>
      <c r="L916" s="1" t="s">
        <v>914</v>
      </c>
      <c r="M916" s="1" t="s">
        <v>12016</v>
      </c>
      <c r="N916" s="1" t="s">
        <v>12774</v>
      </c>
      <c r="O916" s="1" t="s">
        <v>914</v>
      </c>
      <c r="P916" s="1" t="s">
        <v>19576</v>
      </c>
      <c r="Q916" s="1" t="s">
        <v>20071</v>
      </c>
      <c r="R916" s="1" t="s">
        <v>13399</v>
      </c>
      <c r="S916" s="1" t="s">
        <v>914</v>
      </c>
      <c r="T916" s="1"/>
      <c r="U916" s="1"/>
      <c r="V916" s="1" t="s">
        <v>13413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16908</v>
      </c>
      <c r="F917" s="1" t="s">
        <v>17740</v>
      </c>
      <c r="G917" s="1" t="s">
        <v>18569</v>
      </c>
      <c r="H917" s="1" t="s">
        <v>19385</v>
      </c>
      <c r="I917" s="1" t="s">
        <v>10361</v>
      </c>
      <c r="J917" s="1"/>
      <c r="K917" s="1" t="s">
        <v>19547</v>
      </c>
      <c r="L917" s="1" t="s">
        <v>915</v>
      </c>
      <c r="M917" s="1" t="s">
        <v>12017</v>
      </c>
      <c r="N917" s="1" t="s">
        <v>12774</v>
      </c>
      <c r="O917" s="1" t="s">
        <v>915</v>
      </c>
      <c r="P917" s="1" t="s">
        <v>19576</v>
      </c>
      <c r="Q917" s="1" t="s">
        <v>20072</v>
      </c>
      <c r="R917" s="1" t="s">
        <v>13399</v>
      </c>
      <c r="S917" s="1" t="s">
        <v>915</v>
      </c>
      <c r="T917" s="1"/>
      <c r="U917" s="1"/>
      <c r="V917" s="1" t="s">
        <v>13413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16909</v>
      </c>
      <c r="F918" s="1" t="s">
        <v>17741</v>
      </c>
      <c r="G918" s="1" t="s">
        <v>18570</v>
      </c>
      <c r="H918" s="1" t="s">
        <v>19386</v>
      </c>
      <c r="I918" s="1" t="s">
        <v>10362</v>
      </c>
      <c r="J918" s="1"/>
      <c r="K918" s="1" t="s">
        <v>19547</v>
      </c>
      <c r="L918" s="1" t="s">
        <v>916</v>
      </c>
      <c r="M918" s="1" t="s">
        <v>12018</v>
      </c>
      <c r="N918" s="1" t="s">
        <v>12774</v>
      </c>
      <c r="O918" s="1" t="s">
        <v>916</v>
      </c>
      <c r="P918" s="1" t="s">
        <v>19576</v>
      </c>
      <c r="Q918" s="1" t="s">
        <v>20073</v>
      </c>
      <c r="R918" s="1" t="s">
        <v>13399</v>
      </c>
      <c r="S918" s="1" t="s">
        <v>916</v>
      </c>
      <c r="T918" s="1"/>
      <c r="U918" s="1"/>
      <c r="V918" s="1" t="s">
        <v>13413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16910</v>
      </c>
      <c r="F919" s="1" t="s">
        <v>17742</v>
      </c>
      <c r="G919" s="1" t="s">
        <v>18571</v>
      </c>
      <c r="H919" s="1" t="s">
        <v>19387</v>
      </c>
      <c r="I919" s="1" t="s">
        <v>10363</v>
      </c>
      <c r="J919" s="1"/>
      <c r="K919" s="1" t="s">
        <v>19547</v>
      </c>
      <c r="L919" s="1" t="s">
        <v>917</v>
      </c>
      <c r="M919" s="1" t="s">
        <v>12019</v>
      </c>
      <c r="N919" s="1" t="s">
        <v>12774</v>
      </c>
      <c r="O919" s="1" t="s">
        <v>917</v>
      </c>
      <c r="P919" s="1" t="s">
        <v>19576</v>
      </c>
      <c r="Q919" s="1" t="s">
        <v>20074</v>
      </c>
      <c r="R919" s="1" t="s">
        <v>13399</v>
      </c>
      <c r="S919" s="1" t="s">
        <v>917</v>
      </c>
      <c r="T919" s="1"/>
      <c r="U919" s="1"/>
      <c r="V919" s="1" t="s">
        <v>13413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16911</v>
      </c>
      <c r="F920" s="1" t="s">
        <v>17743</v>
      </c>
      <c r="G920" s="1" t="s">
        <v>18572</v>
      </c>
      <c r="H920" s="1" t="s">
        <v>19388</v>
      </c>
      <c r="I920" s="1" t="s">
        <v>10364</v>
      </c>
      <c r="J920" s="1"/>
      <c r="K920" s="1" t="s">
        <v>19547</v>
      </c>
      <c r="L920" s="1" t="s">
        <v>918</v>
      </c>
      <c r="M920" s="1" t="s">
        <v>12020</v>
      </c>
      <c r="N920" s="1" t="s">
        <v>12774</v>
      </c>
      <c r="O920" s="1" t="s">
        <v>918</v>
      </c>
      <c r="P920" s="1" t="s">
        <v>19576</v>
      </c>
      <c r="Q920" s="1" t="s">
        <v>20075</v>
      </c>
      <c r="R920" s="1" t="s">
        <v>13399</v>
      </c>
      <c r="S920" s="1" t="s">
        <v>918</v>
      </c>
      <c r="T920" s="1"/>
      <c r="U920" s="1"/>
      <c r="V920" s="1" t="s">
        <v>13413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16912</v>
      </c>
      <c r="F921" s="1" t="s">
        <v>17744</v>
      </c>
      <c r="G921" s="1" t="s">
        <v>18573</v>
      </c>
      <c r="H921" s="1" t="s">
        <v>19389</v>
      </c>
      <c r="I921" s="1" t="s">
        <v>10365</v>
      </c>
      <c r="J921" s="1"/>
      <c r="K921" s="1" t="s">
        <v>19547</v>
      </c>
      <c r="L921" s="1" t="s">
        <v>919</v>
      </c>
      <c r="M921" s="1" t="s">
        <v>12021</v>
      </c>
      <c r="N921" s="1" t="s">
        <v>12774</v>
      </c>
      <c r="O921" s="1" t="s">
        <v>919</v>
      </c>
      <c r="P921" s="1" t="s">
        <v>19576</v>
      </c>
      <c r="Q921" s="1" t="s">
        <v>20076</v>
      </c>
      <c r="R921" s="1" t="s">
        <v>13399</v>
      </c>
      <c r="S921" s="1" t="s">
        <v>919</v>
      </c>
      <c r="T921" s="1"/>
      <c r="U921" s="1"/>
      <c r="V921" s="1" t="s">
        <v>13413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16913</v>
      </c>
      <c r="F922" s="1" t="s">
        <v>16913</v>
      </c>
      <c r="G922" s="1" t="s">
        <v>18574</v>
      </c>
      <c r="H922" s="1" t="s">
        <v>19390</v>
      </c>
      <c r="I922" s="1" t="s">
        <v>10366</v>
      </c>
      <c r="J922" s="1"/>
      <c r="K922" s="1" t="s">
        <v>19547</v>
      </c>
      <c r="L922" s="1" t="s">
        <v>920</v>
      </c>
      <c r="M922" s="1" t="s">
        <v>12022</v>
      </c>
      <c r="N922" s="1" t="s">
        <v>12774</v>
      </c>
      <c r="O922" s="1" t="s">
        <v>920</v>
      </c>
      <c r="P922" s="1" t="s">
        <v>19576</v>
      </c>
      <c r="Q922" s="1" t="s">
        <v>20077</v>
      </c>
      <c r="R922" s="1" t="s">
        <v>13399</v>
      </c>
      <c r="S922" s="1" t="s">
        <v>920</v>
      </c>
      <c r="T922" s="1"/>
      <c r="U922" s="1"/>
      <c r="V922" s="1" t="s">
        <v>13413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16914</v>
      </c>
      <c r="F923" s="1" t="s">
        <v>17745</v>
      </c>
      <c r="G923" s="1" t="s">
        <v>18575</v>
      </c>
      <c r="H923" s="1" t="s">
        <v>19391</v>
      </c>
      <c r="I923" s="1" t="s">
        <v>10367</v>
      </c>
      <c r="J923" s="1"/>
      <c r="K923" s="1" t="s">
        <v>19547</v>
      </c>
      <c r="L923" s="1" t="s">
        <v>921</v>
      </c>
      <c r="M923" s="1" t="s">
        <v>12023</v>
      </c>
      <c r="N923" s="1" t="s">
        <v>12774</v>
      </c>
      <c r="O923" s="1" t="s">
        <v>921</v>
      </c>
      <c r="P923" s="1" t="s">
        <v>19576</v>
      </c>
      <c r="Q923" s="1" t="s">
        <v>20078</v>
      </c>
      <c r="R923" s="1" t="s">
        <v>13399</v>
      </c>
      <c r="S923" s="1" t="s">
        <v>921</v>
      </c>
      <c r="T923" s="1"/>
      <c r="U923" s="1"/>
      <c r="V923" s="1" t="s">
        <v>13413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16915</v>
      </c>
      <c r="F924" s="1" t="s">
        <v>17746</v>
      </c>
      <c r="G924" s="1" t="s">
        <v>18576</v>
      </c>
      <c r="H924" s="1" t="s">
        <v>19392</v>
      </c>
      <c r="I924" s="1" t="s">
        <v>10368</v>
      </c>
      <c r="J924" s="1"/>
      <c r="K924" s="1" t="s">
        <v>19547</v>
      </c>
      <c r="L924" s="1" t="s">
        <v>922</v>
      </c>
      <c r="M924" s="1" t="s">
        <v>12024</v>
      </c>
      <c r="N924" s="1" t="s">
        <v>12774</v>
      </c>
      <c r="O924" s="1" t="s">
        <v>922</v>
      </c>
      <c r="P924" s="1" t="s">
        <v>19576</v>
      </c>
      <c r="Q924" s="1" t="s">
        <v>20079</v>
      </c>
      <c r="R924" s="1" t="s">
        <v>13399</v>
      </c>
      <c r="S924" s="1" t="s">
        <v>922</v>
      </c>
      <c r="T924" s="1"/>
      <c r="U924" s="1"/>
      <c r="V924" s="1" t="s">
        <v>13413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16916</v>
      </c>
      <c r="F925" s="1" t="s">
        <v>17747</v>
      </c>
      <c r="G925" s="1" t="s">
        <v>16916</v>
      </c>
      <c r="H925" s="1" t="s">
        <v>19393</v>
      </c>
      <c r="I925" s="1" t="s">
        <v>10369</v>
      </c>
      <c r="J925" s="1"/>
      <c r="K925" s="1" t="s">
        <v>19547</v>
      </c>
      <c r="L925" s="1" t="s">
        <v>923</v>
      </c>
      <c r="M925" s="1" t="s">
        <v>12025</v>
      </c>
      <c r="N925" s="1" t="s">
        <v>12774</v>
      </c>
      <c r="O925" s="1" t="s">
        <v>923</v>
      </c>
      <c r="P925" s="1" t="s">
        <v>19576</v>
      </c>
      <c r="Q925" s="1" t="s">
        <v>20080</v>
      </c>
      <c r="R925" s="1" t="s">
        <v>13399</v>
      </c>
      <c r="S925" s="1" t="s">
        <v>923</v>
      </c>
      <c r="T925" s="1"/>
      <c r="U925" s="1"/>
      <c r="V925" s="1" t="s">
        <v>13413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5897</v>
      </c>
      <c r="G926" s="1" t="s">
        <v>7439</v>
      </c>
      <c r="H926" s="1" t="s">
        <v>8921</v>
      </c>
      <c r="I926" s="1" t="s">
        <v>10370</v>
      </c>
      <c r="J926" s="1"/>
      <c r="K926" s="1" t="s">
        <v>19547</v>
      </c>
      <c r="L926" s="1" t="s">
        <v>924</v>
      </c>
      <c r="M926" s="1" t="s">
        <v>12026</v>
      </c>
      <c r="N926" s="1" t="s">
        <v>12774</v>
      </c>
      <c r="O926" s="1" t="s">
        <v>924</v>
      </c>
      <c r="P926" s="1" t="s">
        <v>19576</v>
      </c>
      <c r="Q926" s="1" t="s">
        <v>20081</v>
      </c>
      <c r="R926" s="1" t="s">
        <v>13399</v>
      </c>
      <c r="S926" s="1" t="s">
        <v>924</v>
      </c>
      <c r="T926" s="1"/>
      <c r="U926" s="1"/>
      <c r="V926" s="1" t="s">
        <v>13413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5898</v>
      </c>
      <c r="G927" s="1" t="s">
        <v>7440</v>
      </c>
      <c r="H927" s="1" t="s">
        <v>8922</v>
      </c>
      <c r="I927" s="1" t="s">
        <v>10371</v>
      </c>
      <c r="J927" s="1"/>
      <c r="K927" s="1" t="s">
        <v>19547</v>
      </c>
      <c r="L927" s="1" t="s">
        <v>925</v>
      </c>
      <c r="M927" s="1" t="s">
        <v>12027</v>
      </c>
      <c r="N927" s="1" t="s">
        <v>12774</v>
      </c>
      <c r="O927" s="1" t="s">
        <v>925</v>
      </c>
      <c r="P927" s="1" t="s">
        <v>19576</v>
      </c>
      <c r="Q927" s="1" t="s">
        <v>20082</v>
      </c>
      <c r="R927" s="1" t="s">
        <v>13399</v>
      </c>
      <c r="S927" s="1" t="s">
        <v>925</v>
      </c>
      <c r="T927" s="1"/>
      <c r="U927" s="1"/>
      <c r="V927" s="1" t="s">
        <v>13413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16917</v>
      </c>
      <c r="F928" s="1" t="s">
        <v>17748</v>
      </c>
      <c r="G928" s="1" t="s">
        <v>18577</v>
      </c>
      <c r="H928" s="1" t="s">
        <v>19394</v>
      </c>
      <c r="I928" s="1" t="s">
        <v>10372</v>
      </c>
      <c r="J928" s="1"/>
      <c r="K928" s="1" t="s">
        <v>19547</v>
      </c>
      <c r="L928" s="1" t="s">
        <v>926</v>
      </c>
      <c r="M928" s="1" t="s">
        <v>12028</v>
      </c>
      <c r="N928" s="1" t="s">
        <v>12774</v>
      </c>
      <c r="O928" s="1" t="s">
        <v>926</v>
      </c>
      <c r="P928" s="1" t="s">
        <v>19576</v>
      </c>
      <c r="Q928" s="1" t="s">
        <v>20083</v>
      </c>
      <c r="R928" s="1" t="s">
        <v>13399</v>
      </c>
      <c r="S928" s="1" t="s">
        <v>926</v>
      </c>
      <c r="T928" s="1"/>
      <c r="U928" s="1"/>
      <c r="V928" s="1" t="s">
        <v>13413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16918</v>
      </c>
      <c r="F929" s="1" t="s">
        <v>17749</v>
      </c>
      <c r="G929" s="1" t="s">
        <v>18578</v>
      </c>
      <c r="H929" s="1" t="s">
        <v>19395</v>
      </c>
      <c r="I929" s="1" t="s">
        <v>10373</v>
      </c>
      <c r="J929" s="1"/>
      <c r="K929" s="1" t="s">
        <v>19547</v>
      </c>
      <c r="L929" s="1" t="s">
        <v>927</v>
      </c>
      <c r="M929" s="1" t="s">
        <v>12029</v>
      </c>
      <c r="N929" s="1" t="s">
        <v>12774</v>
      </c>
      <c r="O929" s="1" t="s">
        <v>927</v>
      </c>
      <c r="P929" s="1" t="s">
        <v>19576</v>
      </c>
      <c r="Q929" s="1" t="s">
        <v>20084</v>
      </c>
      <c r="R929" s="1" t="s">
        <v>13399</v>
      </c>
      <c r="S929" s="1" t="s">
        <v>927</v>
      </c>
      <c r="T929" s="1"/>
      <c r="U929" s="1"/>
      <c r="V929" s="1" t="s">
        <v>13413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16919</v>
      </c>
      <c r="F930" s="1" t="s">
        <v>17750</v>
      </c>
      <c r="G930" s="1" t="s">
        <v>18579</v>
      </c>
      <c r="H930" s="1" t="s">
        <v>19396</v>
      </c>
      <c r="I930" s="1" t="s">
        <v>10374</v>
      </c>
      <c r="J930" s="1"/>
      <c r="K930" s="1" t="s">
        <v>19547</v>
      </c>
      <c r="L930" s="1" t="s">
        <v>928</v>
      </c>
      <c r="M930" s="1" t="s">
        <v>12030</v>
      </c>
      <c r="N930" s="1" t="s">
        <v>12774</v>
      </c>
      <c r="O930" s="1" t="s">
        <v>928</v>
      </c>
      <c r="P930" s="1" t="s">
        <v>19576</v>
      </c>
      <c r="Q930" s="1" t="s">
        <v>20085</v>
      </c>
      <c r="R930" s="1" t="s">
        <v>13399</v>
      </c>
      <c r="S930" s="1" t="s">
        <v>928</v>
      </c>
      <c r="T930" s="1"/>
      <c r="U930" s="1"/>
      <c r="V930" s="1" t="s">
        <v>13413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5902</v>
      </c>
      <c r="G931" s="1" t="s">
        <v>7444</v>
      </c>
      <c r="H931" s="1" t="s">
        <v>8926</v>
      </c>
      <c r="I931" s="1" t="s">
        <v>10375</v>
      </c>
      <c r="J931" s="1"/>
      <c r="K931" s="1" t="s">
        <v>19547</v>
      </c>
      <c r="L931" s="1" t="s">
        <v>929</v>
      </c>
      <c r="M931" s="1" t="s">
        <v>12031</v>
      </c>
      <c r="N931" s="1" t="s">
        <v>12774</v>
      </c>
      <c r="O931" s="1" t="s">
        <v>929</v>
      </c>
      <c r="P931" s="1" t="s">
        <v>19576</v>
      </c>
      <c r="Q931" s="1" t="s">
        <v>20086</v>
      </c>
      <c r="R931" s="1" t="s">
        <v>13399</v>
      </c>
      <c r="S931" s="1" t="s">
        <v>929</v>
      </c>
      <c r="T931" s="1"/>
      <c r="U931" s="1"/>
      <c r="V931" s="1" t="s">
        <v>13413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16920</v>
      </c>
      <c r="F932" s="1" t="s">
        <v>17751</v>
      </c>
      <c r="G932" s="1" t="s">
        <v>18580</v>
      </c>
      <c r="H932" s="1" t="s">
        <v>19397</v>
      </c>
      <c r="I932" s="1" t="s">
        <v>10376</v>
      </c>
      <c r="J932" s="1"/>
      <c r="K932" s="1" t="s">
        <v>19547</v>
      </c>
      <c r="L932" s="1" t="s">
        <v>930</v>
      </c>
      <c r="M932" s="1" t="s">
        <v>12032</v>
      </c>
      <c r="N932" s="1" t="s">
        <v>12774</v>
      </c>
      <c r="O932" s="1" t="s">
        <v>930</v>
      </c>
      <c r="P932" s="1" t="s">
        <v>19576</v>
      </c>
      <c r="Q932" s="1" t="s">
        <v>20087</v>
      </c>
      <c r="R932" s="1" t="s">
        <v>13399</v>
      </c>
      <c r="S932" s="1" t="s">
        <v>930</v>
      </c>
      <c r="T932" s="1"/>
      <c r="U932" s="1"/>
      <c r="V932" s="1" t="s">
        <v>13413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16921</v>
      </c>
      <c r="F933" s="1" t="s">
        <v>17752</v>
      </c>
      <c r="G933" s="1" t="s">
        <v>18581</v>
      </c>
      <c r="H933" s="1" t="s">
        <v>19398</v>
      </c>
      <c r="I933" s="1" t="s">
        <v>10377</v>
      </c>
      <c r="J933" s="1"/>
      <c r="K933" s="1" t="s">
        <v>19547</v>
      </c>
      <c r="L933" s="1" t="s">
        <v>931</v>
      </c>
      <c r="M933" s="1" t="s">
        <v>12033</v>
      </c>
      <c r="N933" s="1" t="s">
        <v>12774</v>
      </c>
      <c r="O933" s="1" t="s">
        <v>931</v>
      </c>
      <c r="P933" s="1" t="s">
        <v>19576</v>
      </c>
      <c r="Q933" s="1" t="s">
        <v>20088</v>
      </c>
      <c r="R933" s="1" t="s">
        <v>13399</v>
      </c>
      <c r="S933" s="1" t="s">
        <v>931</v>
      </c>
      <c r="T933" s="1"/>
      <c r="U933" s="1"/>
      <c r="V933" s="1" t="s">
        <v>13413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5905</v>
      </c>
      <c r="G934" s="1" t="s">
        <v>7447</v>
      </c>
      <c r="H934" s="1" t="s">
        <v>8929</v>
      </c>
      <c r="I934" s="1" t="s">
        <v>10378</v>
      </c>
      <c r="J934" s="1"/>
      <c r="K934" s="1" t="s">
        <v>19547</v>
      </c>
      <c r="L934" s="1" t="s">
        <v>932</v>
      </c>
      <c r="M934" s="1" t="s">
        <v>12034</v>
      </c>
      <c r="N934" s="1" t="s">
        <v>12774</v>
      </c>
      <c r="O934" s="1" t="s">
        <v>932</v>
      </c>
      <c r="P934" s="1" t="s">
        <v>19576</v>
      </c>
      <c r="Q934" s="1" t="s">
        <v>20089</v>
      </c>
      <c r="R934" s="1" t="s">
        <v>13399</v>
      </c>
      <c r="S934" s="1" t="s">
        <v>932</v>
      </c>
      <c r="T934" s="1"/>
      <c r="U934" s="1"/>
      <c r="V934" s="1" t="s">
        <v>13413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7448</v>
      </c>
      <c r="H935" s="1" t="s">
        <v>8930</v>
      </c>
      <c r="I935" s="1" t="s">
        <v>10379</v>
      </c>
      <c r="J935" s="1"/>
      <c r="K935" s="1" t="s">
        <v>19547</v>
      </c>
      <c r="L935" s="1" t="s">
        <v>933</v>
      </c>
      <c r="M935" s="1" t="s">
        <v>12035</v>
      </c>
      <c r="N935" s="1" t="s">
        <v>12774</v>
      </c>
      <c r="O935" s="1" t="s">
        <v>933</v>
      </c>
      <c r="P935" s="1" t="s">
        <v>19576</v>
      </c>
      <c r="Q935" s="1" t="s">
        <v>20090</v>
      </c>
      <c r="R935" s="1" t="s">
        <v>13399</v>
      </c>
      <c r="S935" s="1" t="s">
        <v>933</v>
      </c>
      <c r="T935" s="1"/>
      <c r="U935" s="1"/>
      <c r="V935" s="1" t="s">
        <v>13413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16922</v>
      </c>
      <c r="F936" s="1" t="s">
        <v>17753</v>
      </c>
      <c r="G936" s="1" t="s">
        <v>18582</v>
      </c>
      <c r="H936" s="1" t="s">
        <v>19399</v>
      </c>
      <c r="I936" s="1" t="s">
        <v>10380</v>
      </c>
      <c r="J936" s="1"/>
      <c r="K936" s="1" t="s">
        <v>19547</v>
      </c>
      <c r="L936" s="1" t="s">
        <v>934</v>
      </c>
      <c r="M936" s="1" t="s">
        <v>12036</v>
      </c>
      <c r="N936" s="1" t="s">
        <v>12774</v>
      </c>
      <c r="O936" s="1" t="s">
        <v>934</v>
      </c>
      <c r="P936" s="1" t="s">
        <v>19576</v>
      </c>
      <c r="Q936" s="1" t="s">
        <v>20091</v>
      </c>
      <c r="R936" s="1" t="s">
        <v>13399</v>
      </c>
      <c r="S936" s="1" t="s">
        <v>934</v>
      </c>
      <c r="T936" s="1"/>
      <c r="U936" s="1"/>
      <c r="V936" s="1" t="s">
        <v>13413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16923</v>
      </c>
      <c r="F937" s="1" t="s">
        <v>17754</v>
      </c>
      <c r="G937" s="1" t="s">
        <v>18583</v>
      </c>
      <c r="H937" s="1" t="s">
        <v>19400</v>
      </c>
      <c r="I937" s="1" t="s">
        <v>10381</v>
      </c>
      <c r="J937" s="1"/>
      <c r="K937" s="1" t="s">
        <v>19547</v>
      </c>
      <c r="L937" s="1" t="s">
        <v>935</v>
      </c>
      <c r="M937" s="1" t="s">
        <v>12037</v>
      </c>
      <c r="N937" s="1" t="s">
        <v>12774</v>
      </c>
      <c r="O937" s="1" t="s">
        <v>935</v>
      </c>
      <c r="P937" s="1" t="s">
        <v>19576</v>
      </c>
      <c r="Q937" s="1" t="s">
        <v>20092</v>
      </c>
      <c r="R937" s="1" t="s">
        <v>13399</v>
      </c>
      <c r="S937" s="1" t="s">
        <v>935</v>
      </c>
      <c r="T937" s="1"/>
      <c r="U937" s="1"/>
      <c r="V937" s="1" t="s">
        <v>13413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16924</v>
      </c>
      <c r="F938" s="1" t="s">
        <v>17755</v>
      </c>
      <c r="G938" s="1" t="s">
        <v>18584</v>
      </c>
      <c r="H938" s="1" t="s">
        <v>19401</v>
      </c>
      <c r="I938" s="1" t="s">
        <v>10382</v>
      </c>
      <c r="J938" s="1"/>
      <c r="K938" s="1" t="s">
        <v>19547</v>
      </c>
      <c r="L938" s="1" t="s">
        <v>936</v>
      </c>
      <c r="M938" s="1" t="s">
        <v>12038</v>
      </c>
      <c r="N938" s="1" t="s">
        <v>12774</v>
      </c>
      <c r="O938" s="1" t="s">
        <v>936</v>
      </c>
      <c r="P938" s="1" t="s">
        <v>19576</v>
      </c>
      <c r="Q938" s="1" t="s">
        <v>20093</v>
      </c>
      <c r="R938" s="1" t="s">
        <v>13399</v>
      </c>
      <c r="S938" s="1" t="s">
        <v>936</v>
      </c>
      <c r="T938" s="1"/>
      <c r="U938" s="1"/>
      <c r="V938" s="1" t="s">
        <v>13413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16925</v>
      </c>
      <c r="F939" s="1" t="s">
        <v>17756</v>
      </c>
      <c r="G939" s="1" t="s">
        <v>18585</v>
      </c>
      <c r="H939" s="1" t="s">
        <v>19402</v>
      </c>
      <c r="I939" s="1" t="s">
        <v>10383</v>
      </c>
      <c r="J939" s="1"/>
      <c r="K939" s="1" t="s">
        <v>19547</v>
      </c>
      <c r="L939" s="1" t="s">
        <v>937</v>
      </c>
      <c r="M939" s="1" t="s">
        <v>12039</v>
      </c>
      <c r="N939" s="1" t="s">
        <v>12774</v>
      </c>
      <c r="O939" s="1" t="s">
        <v>937</v>
      </c>
      <c r="P939" s="1" t="s">
        <v>19576</v>
      </c>
      <c r="Q939" s="1" t="s">
        <v>20094</v>
      </c>
      <c r="R939" s="1" t="s">
        <v>13399</v>
      </c>
      <c r="S939" s="1" t="s">
        <v>937</v>
      </c>
      <c r="T939" s="1"/>
      <c r="U939" s="1"/>
      <c r="V939" s="1" t="s">
        <v>13413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16926</v>
      </c>
      <c r="F940" s="1" t="s">
        <v>17757</v>
      </c>
      <c r="G940" s="1" t="s">
        <v>18586</v>
      </c>
      <c r="H940" s="1" t="s">
        <v>19403</v>
      </c>
      <c r="I940" s="1" t="s">
        <v>10384</v>
      </c>
      <c r="J940" s="1"/>
      <c r="K940" s="1" t="s">
        <v>19547</v>
      </c>
      <c r="L940" s="1" t="s">
        <v>938</v>
      </c>
      <c r="M940" s="1" t="s">
        <v>12040</v>
      </c>
      <c r="N940" s="1" t="s">
        <v>12774</v>
      </c>
      <c r="O940" s="1" t="s">
        <v>938</v>
      </c>
      <c r="P940" s="1" t="s">
        <v>19577</v>
      </c>
      <c r="Q940" s="1" t="s">
        <v>19577</v>
      </c>
      <c r="R940" s="1" t="s">
        <v>13399</v>
      </c>
      <c r="S940" s="1" t="s">
        <v>938</v>
      </c>
      <c r="T940" s="1"/>
      <c r="U940" s="1" t="s">
        <v>20576</v>
      </c>
      <c r="V940" s="1" t="s">
        <v>13413</v>
      </c>
      <c r="W940" s="1" t="s">
        <v>938</v>
      </c>
      <c r="X940" s="1" t="s">
        <v>20593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16927</v>
      </c>
      <c r="F941" s="1" t="s">
        <v>17758</v>
      </c>
      <c r="G941" s="1" t="s">
        <v>18587</v>
      </c>
      <c r="H941" s="1" t="s">
        <v>19404</v>
      </c>
      <c r="I941" s="1" t="s">
        <v>10385</v>
      </c>
      <c r="J941" s="1"/>
      <c r="K941" s="1" t="s">
        <v>19547</v>
      </c>
      <c r="L941" s="1" t="s">
        <v>939</v>
      </c>
      <c r="M941" s="1" t="s">
        <v>12041</v>
      </c>
      <c r="N941" s="1" t="s">
        <v>12774</v>
      </c>
      <c r="O941" s="1" t="s">
        <v>939</v>
      </c>
      <c r="P941" s="1" t="s">
        <v>19577</v>
      </c>
      <c r="Q941" s="1" t="s">
        <v>19577</v>
      </c>
      <c r="R941" s="1" t="s">
        <v>13399</v>
      </c>
      <c r="S941" s="1" t="s">
        <v>939</v>
      </c>
      <c r="T941" s="1"/>
      <c r="U941" s="1"/>
      <c r="V941" s="1" t="s">
        <v>13413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5912</v>
      </c>
      <c r="G942" s="1" t="s">
        <v>7455</v>
      </c>
      <c r="H942" s="1" t="s">
        <v>8936</v>
      </c>
      <c r="I942" s="1" t="s">
        <v>10386</v>
      </c>
      <c r="J942" s="1"/>
      <c r="K942" s="1" t="s">
        <v>19547</v>
      </c>
      <c r="L942" s="1" t="s">
        <v>940</v>
      </c>
      <c r="M942" s="1" t="s">
        <v>12042</v>
      </c>
      <c r="N942" s="1" t="s">
        <v>12774</v>
      </c>
      <c r="O942" s="1" t="s">
        <v>940</v>
      </c>
      <c r="P942" s="1" t="s">
        <v>19577</v>
      </c>
      <c r="Q942" s="1" t="s">
        <v>19577</v>
      </c>
      <c r="R942" s="1" t="s">
        <v>13399</v>
      </c>
      <c r="S942" s="1" t="s">
        <v>940</v>
      </c>
      <c r="T942" s="1"/>
      <c r="U942" s="1"/>
      <c r="V942" s="1" t="s">
        <v>13413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16928</v>
      </c>
      <c r="F943" s="1" t="s">
        <v>17759</v>
      </c>
      <c r="G943" s="1" t="s">
        <v>18588</v>
      </c>
      <c r="H943" s="1" t="s">
        <v>19405</v>
      </c>
      <c r="I943" s="1" t="s">
        <v>10387</v>
      </c>
      <c r="J943" s="1"/>
      <c r="K943" s="1" t="s">
        <v>19547</v>
      </c>
      <c r="L943" s="1" t="s">
        <v>941</v>
      </c>
      <c r="M943" s="1" t="s">
        <v>12043</v>
      </c>
      <c r="N943" s="1" t="s">
        <v>12774</v>
      </c>
      <c r="O943" s="1" t="s">
        <v>941</v>
      </c>
      <c r="P943" s="1" t="s">
        <v>19577</v>
      </c>
      <c r="Q943" s="1" t="s">
        <v>19577</v>
      </c>
      <c r="R943" s="1" t="s">
        <v>13399</v>
      </c>
      <c r="S943" s="1" t="s">
        <v>941</v>
      </c>
      <c r="T943" s="1"/>
      <c r="U943" s="1"/>
      <c r="V943" s="1" t="s">
        <v>13413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16929</v>
      </c>
      <c r="F944" s="1" t="s">
        <v>17760</v>
      </c>
      <c r="G944" s="1" t="s">
        <v>18589</v>
      </c>
      <c r="H944" s="1" t="s">
        <v>19406</v>
      </c>
      <c r="I944" s="1" t="s">
        <v>10388</v>
      </c>
      <c r="J944" s="1"/>
      <c r="K944" s="1" t="s">
        <v>19547</v>
      </c>
      <c r="L944" s="1" t="s">
        <v>942</v>
      </c>
      <c r="M944" s="1" t="s">
        <v>12044</v>
      </c>
      <c r="N944" s="1" t="s">
        <v>12774</v>
      </c>
      <c r="O944" s="1" t="s">
        <v>942</v>
      </c>
      <c r="P944" s="1" t="s">
        <v>19577</v>
      </c>
      <c r="Q944" s="1" t="s">
        <v>19577</v>
      </c>
      <c r="R944" s="1" t="s">
        <v>13399</v>
      </c>
      <c r="S944" s="1" t="s">
        <v>942</v>
      </c>
      <c r="T944" s="1"/>
      <c r="U944" s="1"/>
      <c r="V944" s="1" t="s">
        <v>13413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5915</v>
      </c>
      <c r="G945" s="1" t="s">
        <v>7458</v>
      </c>
      <c r="H945" s="1" t="s">
        <v>8939</v>
      </c>
      <c r="I945" s="1" t="s">
        <v>10389</v>
      </c>
      <c r="J945" s="1"/>
      <c r="K945" s="1" t="s">
        <v>19547</v>
      </c>
      <c r="L945" s="1" t="s">
        <v>943</v>
      </c>
      <c r="M945" s="1" t="s">
        <v>12045</v>
      </c>
      <c r="N945" s="1" t="s">
        <v>12774</v>
      </c>
      <c r="O945" s="1" t="s">
        <v>943</v>
      </c>
      <c r="P945" s="1" t="s">
        <v>19577</v>
      </c>
      <c r="Q945" s="1" t="s">
        <v>19577</v>
      </c>
      <c r="R945" s="1" t="s">
        <v>13399</v>
      </c>
      <c r="S945" s="1" t="s">
        <v>943</v>
      </c>
      <c r="T945" s="1"/>
      <c r="U945" s="1"/>
      <c r="V945" s="1" t="s">
        <v>13413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16930</v>
      </c>
      <c r="F946" s="1" t="s">
        <v>17761</v>
      </c>
      <c r="G946" s="1" t="s">
        <v>18590</v>
      </c>
      <c r="H946" s="1" t="s">
        <v>19407</v>
      </c>
      <c r="I946" s="1" t="s">
        <v>10390</v>
      </c>
      <c r="J946" s="1"/>
      <c r="K946" s="1" t="s">
        <v>19547</v>
      </c>
      <c r="L946" s="1" t="s">
        <v>944</v>
      </c>
      <c r="M946" s="1" t="s">
        <v>12046</v>
      </c>
      <c r="N946" s="1" t="s">
        <v>12774</v>
      </c>
      <c r="O946" s="1" t="s">
        <v>944</v>
      </c>
      <c r="P946" s="1" t="s">
        <v>19577</v>
      </c>
      <c r="Q946" s="1" t="s">
        <v>19577</v>
      </c>
      <c r="R946" s="1" t="s">
        <v>13399</v>
      </c>
      <c r="S946" s="1" t="s">
        <v>944</v>
      </c>
      <c r="T946" s="1"/>
      <c r="U946" s="1"/>
      <c r="V946" s="1" t="s">
        <v>13413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16931</v>
      </c>
      <c r="F947" s="1" t="s">
        <v>17762</v>
      </c>
      <c r="G947" s="1" t="s">
        <v>18591</v>
      </c>
      <c r="H947" s="1" t="s">
        <v>19408</v>
      </c>
      <c r="I947" s="1" t="s">
        <v>10391</v>
      </c>
      <c r="J947" s="1"/>
      <c r="K947" s="1" t="s">
        <v>19547</v>
      </c>
      <c r="L947" s="1" t="s">
        <v>945</v>
      </c>
      <c r="M947" s="1" t="s">
        <v>12047</v>
      </c>
      <c r="N947" s="1" t="s">
        <v>12774</v>
      </c>
      <c r="O947" s="1" t="s">
        <v>945</v>
      </c>
      <c r="P947" s="1" t="s">
        <v>19577</v>
      </c>
      <c r="Q947" s="1" t="s">
        <v>19577</v>
      </c>
      <c r="R947" s="1" t="s">
        <v>13399</v>
      </c>
      <c r="S947" s="1" t="s">
        <v>945</v>
      </c>
      <c r="T947" s="1"/>
      <c r="U947" s="1"/>
      <c r="V947" s="1" t="s">
        <v>13413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5918</v>
      </c>
      <c r="G948" s="1" t="s">
        <v>7461</v>
      </c>
      <c r="H948" s="1" t="s">
        <v>8942</v>
      </c>
      <c r="I948" s="1" t="s">
        <v>10392</v>
      </c>
      <c r="J948" s="1"/>
      <c r="K948" s="1" t="s">
        <v>19547</v>
      </c>
      <c r="L948" s="1" t="s">
        <v>946</v>
      </c>
      <c r="M948" s="1" t="s">
        <v>12048</v>
      </c>
      <c r="N948" s="1" t="s">
        <v>12774</v>
      </c>
      <c r="O948" s="1" t="s">
        <v>946</v>
      </c>
      <c r="P948" s="1" t="s">
        <v>19577</v>
      </c>
      <c r="Q948" s="1" t="s">
        <v>19577</v>
      </c>
      <c r="R948" s="1" t="s">
        <v>13399</v>
      </c>
      <c r="S948" s="1" t="s">
        <v>946</v>
      </c>
      <c r="T948" s="1"/>
      <c r="U948" s="1"/>
      <c r="V948" s="1" t="s">
        <v>13413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16932</v>
      </c>
      <c r="F949" s="1" t="s">
        <v>17763</v>
      </c>
      <c r="G949" s="1" t="s">
        <v>18592</v>
      </c>
      <c r="H949" s="1" t="s">
        <v>19409</v>
      </c>
      <c r="I949" s="1" t="s">
        <v>10393</v>
      </c>
      <c r="J949" s="1"/>
      <c r="K949" s="1" t="s">
        <v>19547</v>
      </c>
      <c r="L949" s="1" t="s">
        <v>947</v>
      </c>
      <c r="M949" s="1" t="s">
        <v>12049</v>
      </c>
      <c r="N949" s="1" t="s">
        <v>12774</v>
      </c>
      <c r="O949" s="1" t="s">
        <v>947</v>
      </c>
      <c r="P949" s="1" t="s">
        <v>19577</v>
      </c>
      <c r="Q949" s="1" t="s">
        <v>19577</v>
      </c>
      <c r="R949" s="1" t="s">
        <v>13399</v>
      </c>
      <c r="S949" s="1" t="s">
        <v>947</v>
      </c>
      <c r="T949" s="1"/>
      <c r="U949" s="1"/>
      <c r="V949" s="1" t="s">
        <v>13413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5920</v>
      </c>
      <c r="G950" s="1" t="s">
        <v>7463</v>
      </c>
      <c r="H950" s="1" t="s">
        <v>8944</v>
      </c>
      <c r="I950" s="1" t="s">
        <v>10394</v>
      </c>
      <c r="J950" s="1"/>
      <c r="K950" s="1" t="s">
        <v>19547</v>
      </c>
      <c r="L950" s="1" t="s">
        <v>948</v>
      </c>
      <c r="M950" s="1" t="s">
        <v>12050</v>
      </c>
      <c r="N950" s="1" t="s">
        <v>12774</v>
      </c>
      <c r="O950" s="1" t="s">
        <v>948</v>
      </c>
      <c r="P950" s="1" t="s">
        <v>19577</v>
      </c>
      <c r="Q950" s="1" t="s">
        <v>19577</v>
      </c>
      <c r="R950" s="1" t="s">
        <v>13399</v>
      </c>
      <c r="S950" s="1" t="s">
        <v>948</v>
      </c>
      <c r="T950" s="1"/>
      <c r="U950" s="1"/>
      <c r="V950" s="1" t="s">
        <v>13413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5921</v>
      </c>
      <c r="G951" s="1" t="s">
        <v>7464</v>
      </c>
      <c r="H951" s="1" t="s">
        <v>8945</v>
      </c>
      <c r="I951" s="1" t="s">
        <v>10395</v>
      </c>
      <c r="J951" s="1"/>
      <c r="K951" s="1" t="s">
        <v>19547</v>
      </c>
      <c r="L951" s="1" t="s">
        <v>949</v>
      </c>
      <c r="M951" s="1" t="s">
        <v>12051</v>
      </c>
      <c r="N951" s="1" t="s">
        <v>12774</v>
      </c>
      <c r="O951" s="1" t="s">
        <v>949</v>
      </c>
      <c r="P951" s="1" t="s">
        <v>19577</v>
      </c>
      <c r="Q951" s="1" t="s">
        <v>19577</v>
      </c>
      <c r="R951" s="1" t="s">
        <v>13399</v>
      </c>
      <c r="S951" s="1" t="s">
        <v>949</v>
      </c>
      <c r="T951" s="1"/>
      <c r="U951" s="1"/>
      <c r="V951" s="1" t="s">
        <v>13413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5922</v>
      </c>
      <c r="G952" s="1" t="s">
        <v>7465</v>
      </c>
      <c r="H952" s="1" t="s">
        <v>8946</v>
      </c>
      <c r="I952" s="1" t="s">
        <v>10396</v>
      </c>
      <c r="J952" s="1"/>
      <c r="K952" s="1" t="s">
        <v>19547</v>
      </c>
      <c r="L952" s="1" t="s">
        <v>950</v>
      </c>
      <c r="M952" s="1" t="s">
        <v>12052</v>
      </c>
      <c r="N952" s="1" t="s">
        <v>12774</v>
      </c>
      <c r="O952" s="1" t="s">
        <v>950</v>
      </c>
      <c r="P952" s="1" t="s">
        <v>19577</v>
      </c>
      <c r="Q952" s="1" t="s">
        <v>19577</v>
      </c>
      <c r="R952" s="1" t="s">
        <v>13399</v>
      </c>
      <c r="S952" s="1" t="s">
        <v>950</v>
      </c>
      <c r="T952" s="1"/>
      <c r="U952" s="1"/>
      <c r="V952" s="1" t="s">
        <v>13413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5923</v>
      </c>
      <c r="G953" s="1" t="s">
        <v>7466</v>
      </c>
      <c r="H953" s="1" t="s">
        <v>8947</v>
      </c>
      <c r="I953" s="1" t="s">
        <v>10397</v>
      </c>
      <c r="J953" s="1"/>
      <c r="K953" s="1" t="s">
        <v>19547</v>
      </c>
      <c r="L953" s="1" t="s">
        <v>951</v>
      </c>
      <c r="M953" s="1" t="s">
        <v>12053</v>
      </c>
      <c r="N953" s="1" t="s">
        <v>12774</v>
      </c>
      <c r="O953" s="1" t="s">
        <v>951</v>
      </c>
      <c r="P953" s="1" t="s">
        <v>19577</v>
      </c>
      <c r="Q953" s="1" t="s">
        <v>19577</v>
      </c>
      <c r="R953" s="1" t="s">
        <v>13399</v>
      </c>
      <c r="S953" s="1" t="s">
        <v>951</v>
      </c>
      <c r="T953" s="1"/>
      <c r="U953" s="1"/>
      <c r="V953" s="1" t="s">
        <v>13413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5924</v>
      </c>
      <c r="G954" s="1" t="s">
        <v>7467</v>
      </c>
      <c r="H954" s="1" t="s">
        <v>8948</v>
      </c>
      <c r="I954" s="1" t="s">
        <v>10398</v>
      </c>
      <c r="J954" s="1"/>
      <c r="K954" s="1" t="s">
        <v>19547</v>
      </c>
      <c r="L954" s="1" t="s">
        <v>952</v>
      </c>
      <c r="M954" s="1" t="s">
        <v>12054</v>
      </c>
      <c r="N954" s="1" t="s">
        <v>12774</v>
      </c>
      <c r="O954" s="1" t="s">
        <v>952</v>
      </c>
      <c r="P954" s="1" t="s">
        <v>19577</v>
      </c>
      <c r="Q954" s="1" t="s">
        <v>19577</v>
      </c>
      <c r="R954" s="1" t="s">
        <v>13399</v>
      </c>
      <c r="S954" s="1" t="s">
        <v>952</v>
      </c>
      <c r="T954" s="1"/>
      <c r="U954" s="1"/>
      <c r="V954" s="1" t="s">
        <v>13413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16933</v>
      </c>
      <c r="F955" s="1" t="s">
        <v>17764</v>
      </c>
      <c r="G955" s="1" t="s">
        <v>18593</v>
      </c>
      <c r="H955" s="1" t="s">
        <v>19410</v>
      </c>
      <c r="I955" s="1" t="s">
        <v>10399</v>
      </c>
      <c r="J955" s="1"/>
      <c r="K955" s="1" t="s">
        <v>19547</v>
      </c>
      <c r="L955" s="1" t="s">
        <v>953</v>
      </c>
      <c r="M955" s="1" t="s">
        <v>12055</v>
      </c>
      <c r="N955" s="1" t="s">
        <v>12774</v>
      </c>
      <c r="O955" s="1" t="s">
        <v>953</v>
      </c>
      <c r="P955" s="1" t="s">
        <v>19577</v>
      </c>
      <c r="Q955" s="1" t="s">
        <v>19577</v>
      </c>
      <c r="R955" s="1" t="s">
        <v>13399</v>
      </c>
      <c r="S955" s="1" t="s">
        <v>953</v>
      </c>
      <c r="T955" s="1"/>
      <c r="U955" s="1"/>
      <c r="V955" s="1" t="s">
        <v>13413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16934</v>
      </c>
      <c r="F956" s="1" t="s">
        <v>17765</v>
      </c>
      <c r="G956" s="1" t="s">
        <v>18594</v>
      </c>
      <c r="H956" s="1" t="s">
        <v>19393</v>
      </c>
      <c r="I956" s="1" t="s">
        <v>10400</v>
      </c>
      <c r="J956" s="1"/>
      <c r="K956" s="1" t="s">
        <v>19547</v>
      </c>
      <c r="L956" s="1" t="s">
        <v>954</v>
      </c>
      <c r="M956" s="1" t="s">
        <v>12056</v>
      </c>
      <c r="N956" s="1" t="s">
        <v>12774</v>
      </c>
      <c r="O956" s="1" t="s">
        <v>954</v>
      </c>
      <c r="P956" s="1" t="s">
        <v>19577</v>
      </c>
      <c r="Q956" s="1" t="s">
        <v>19577</v>
      </c>
      <c r="R956" s="1" t="s">
        <v>13399</v>
      </c>
      <c r="S956" s="1" t="s">
        <v>954</v>
      </c>
      <c r="T956" s="1"/>
      <c r="U956" s="1"/>
      <c r="V956" s="1" t="s">
        <v>13413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16935</v>
      </c>
      <c r="F957" s="1" t="s">
        <v>17766</v>
      </c>
      <c r="G957" s="1" t="s">
        <v>18595</v>
      </c>
      <c r="H957" s="1" t="s">
        <v>19411</v>
      </c>
      <c r="I957" s="1" t="s">
        <v>10401</v>
      </c>
      <c r="J957" s="1"/>
      <c r="K957" s="1" t="s">
        <v>19547</v>
      </c>
      <c r="L957" s="1" t="s">
        <v>955</v>
      </c>
      <c r="M957" s="1" t="s">
        <v>12057</v>
      </c>
      <c r="N957" s="1" t="s">
        <v>12774</v>
      </c>
      <c r="O957" s="1" t="s">
        <v>955</v>
      </c>
      <c r="P957" s="1" t="s">
        <v>19578</v>
      </c>
      <c r="Q957" s="1" t="s">
        <v>20095</v>
      </c>
      <c r="R957" s="1" t="s">
        <v>13399</v>
      </c>
      <c r="S957" s="1" t="s">
        <v>955</v>
      </c>
      <c r="T957" s="1" t="s">
        <v>20554</v>
      </c>
      <c r="U957" s="1"/>
      <c r="V957" s="1" t="s">
        <v>13413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16936</v>
      </c>
      <c r="F958" s="1" t="s">
        <v>17767</v>
      </c>
      <c r="G958" s="1" t="s">
        <v>18596</v>
      </c>
      <c r="H958" s="1" t="s">
        <v>19412</v>
      </c>
      <c r="I958" s="1" t="s">
        <v>10402</v>
      </c>
      <c r="J958" s="1"/>
      <c r="K958" s="1" t="s">
        <v>19547</v>
      </c>
      <c r="L958" s="1" t="s">
        <v>956</v>
      </c>
      <c r="M958" s="1" t="s">
        <v>12058</v>
      </c>
      <c r="N958" s="1" t="s">
        <v>12774</v>
      </c>
      <c r="O958" s="1" t="s">
        <v>956</v>
      </c>
      <c r="P958" s="1" t="s">
        <v>19578</v>
      </c>
      <c r="Q958" s="1" t="s">
        <v>20096</v>
      </c>
      <c r="R958" s="1" t="s">
        <v>13399</v>
      </c>
      <c r="S958" s="1" t="s">
        <v>956</v>
      </c>
      <c r="T958" s="1"/>
      <c r="U958" s="1"/>
      <c r="V958" s="1" t="s">
        <v>13413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16937</v>
      </c>
      <c r="F959" s="1" t="s">
        <v>17768</v>
      </c>
      <c r="G959" s="1" t="s">
        <v>18597</v>
      </c>
      <c r="H959" s="1" t="s">
        <v>19413</v>
      </c>
      <c r="I959" s="1" t="s">
        <v>10403</v>
      </c>
      <c r="J959" s="1"/>
      <c r="K959" s="1" t="s">
        <v>19547</v>
      </c>
      <c r="L959" s="1" t="s">
        <v>957</v>
      </c>
      <c r="M959" s="1" t="s">
        <v>12059</v>
      </c>
      <c r="N959" s="1" t="s">
        <v>12774</v>
      </c>
      <c r="O959" s="1" t="s">
        <v>957</v>
      </c>
      <c r="P959" s="1" t="s">
        <v>19578</v>
      </c>
      <c r="Q959" s="1" t="s">
        <v>20097</v>
      </c>
      <c r="R959" s="1" t="s">
        <v>13399</v>
      </c>
      <c r="S959" s="1" t="s">
        <v>957</v>
      </c>
      <c r="T959" s="1"/>
      <c r="U959" s="1"/>
      <c r="V959" s="1" t="s">
        <v>13413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16938</v>
      </c>
      <c r="F960" s="1" t="s">
        <v>17769</v>
      </c>
      <c r="G960" s="1" t="s">
        <v>18598</v>
      </c>
      <c r="H960" s="1" t="s">
        <v>19414</v>
      </c>
      <c r="I960" s="1" t="s">
        <v>10404</v>
      </c>
      <c r="J960" s="1"/>
      <c r="K960" s="1" t="s">
        <v>19547</v>
      </c>
      <c r="L960" s="1" t="s">
        <v>958</v>
      </c>
      <c r="M960" s="1" t="s">
        <v>12060</v>
      </c>
      <c r="N960" s="1" t="s">
        <v>12774</v>
      </c>
      <c r="O960" s="1" t="s">
        <v>958</v>
      </c>
      <c r="P960" s="1" t="s">
        <v>19578</v>
      </c>
      <c r="Q960" s="1" t="s">
        <v>20098</v>
      </c>
      <c r="R960" s="1" t="s">
        <v>13399</v>
      </c>
      <c r="S960" s="1" t="s">
        <v>958</v>
      </c>
      <c r="T960" s="1"/>
      <c r="U960" s="1"/>
      <c r="V960" s="1" t="s">
        <v>13413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16939</v>
      </c>
      <c r="F961" s="1" t="s">
        <v>17770</v>
      </c>
      <c r="G961" s="1" t="s">
        <v>16939</v>
      </c>
      <c r="H961" s="1" t="s">
        <v>19415</v>
      </c>
      <c r="I961" s="1" t="s">
        <v>10405</v>
      </c>
      <c r="J961" s="1"/>
      <c r="K961" s="1" t="s">
        <v>19547</v>
      </c>
      <c r="L961" s="1" t="s">
        <v>959</v>
      </c>
      <c r="M961" s="1" t="s">
        <v>12061</v>
      </c>
      <c r="N961" s="1" t="s">
        <v>12774</v>
      </c>
      <c r="O961" s="1" t="s">
        <v>959</v>
      </c>
      <c r="P961" s="1" t="s">
        <v>19578</v>
      </c>
      <c r="Q961" s="1" t="s">
        <v>20099</v>
      </c>
      <c r="R961" s="1" t="s">
        <v>13399</v>
      </c>
      <c r="S961" s="1" t="s">
        <v>959</v>
      </c>
      <c r="T961" s="1"/>
      <c r="U961" s="1"/>
      <c r="V961" s="1" t="s">
        <v>13413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5932</v>
      </c>
      <c r="G962" s="1" t="s">
        <v>7474</v>
      </c>
      <c r="H962" s="1" t="s">
        <v>8955</v>
      </c>
      <c r="I962" s="1" t="s">
        <v>10406</v>
      </c>
      <c r="J962" s="1"/>
      <c r="K962" s="1" t="s">
        <v>19547</v>
      </c>
      <c r="L962" s="1" t="s">
        <v>960</v>
      </c>
      <c r="M962" s="1" t="s">
        <v>12062</v>
      </c>
      <c r="N962" s="1" t="s">
        <v>12774</v>
      </c>
      <c r="O962" s="1" t="s">
        <v>960</v>
      </c>
      <c r="P962" s="1" t="s">
        <v>19578</v>
      </c>
      <c r="Q962" s="1" t="s">
        <v>20100</v>
      </c>
      <c r="R962" s="1" t="s">
        <v>13399</v>
      </c>
      <c r="S962" s="1" t="s">
        <v>960</v>
      </c>
      <c r="T962" s="1"/>
      <c r="U962" s="1"/>
      <c r="V962" s="1" t="s">
        <v>13413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5933</v>
      </c>
      <c r="G963" s="1" t="s">
        <v>7475</v>
      </c>
      <c r="H963" s="1" t="s">
        <v>8942</v>
      </c>
      <c r="I963" s="1" t="s">
        <v>10407</v>
      </c>
      <c r="J963" s="1"/>
      <c r="K963" s="1" t="s">
        <v>19547</v>
      </c>
      <c r="L963" s="1" t="s">
        <v>961</v>
      </c>
      <c r="M963" s="1" t="s">
        <v>12063</v>
      </c>
      <c r="N963" s="1" t="s">
        <v>12774</v>
      </c>
      <c r="O963" s="1" t="s">
        <v>961</v>
      </c>
      <c r="P963" s="1" t="s">
        <v>19578</v>
      </c>
      <c r="Q963" s="1" t="s">
        <v>20101</v>
      </c>
      <c r="R963" s="1" t="s">
        <v>13399</v>
      </c>
      <c r="S963" s="1" t="s">
        <v>961</v>
      </c>
      <c r="T963" s="1"/>
      <c r="U963" s="1"/>
      <c r="V963" s="1" t="s">
        <v>13413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16940</v>
      </c>
      <c r="F964" s="1" t="s">
        <v>17771</v>
      </c>
      <c r="G964" s="1" t="s">
        <v>18599</v>
      </c>
      <c r="H964" s="1" t="s">
        <v>19416</v>
      </c>
      <c r="I964" s="1" t="s">
        <v>10408</v>
      </c>
      <c r="J964" s="1"/>
      <c r="K964" s="1" t="s">
        <v>19547</v>
      </c>
      <c r="L964" s="1" t="s">
        <v>962</v>
      </c>
      <c r="M964" s="1" t="s">
        <v>12064</v>
      </c>
      <c r="N964" s="1" t="s">
        <v>12774</v>
      </c>
      <c r="O964" s="1" t="s">
        <v>962</v>
      </c>
      <c r="P964" s="1" t="s">
        <v>19578</v>
      </c>
      <c r="Q964" s="1" t="s">
        <v>20102</v>
      </c>
      <c r="R964" s="1" t="s">
        <v>13399</v>
      </c>
      <c r="S964" s="1" t="s">
        <v>962</v>
      </c>
      <c r="T964" s="1"/>
      <c r="U964" s="1"/>
      <c r="V964" s="1" t="s">
        <v>13413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16941</v>
      </c>
      <c r="F965" s="1" t="s">
        <v>17772</v>
      </c>
      <c r="G965" s="1" t="s">
        <v>18600</v>
      </c>
      <c r="H965" s="1" t="s">
        <v>19417</v>
      </c>
      <c r="I965" s="1" t="s">
        <v>10409</v>
      </c>
      <c r="J965" s="1"/>
      <c r="K965" s="1" t="s">
        <v>19547</v>
      </c>
      <c r="L965" s="1" t="s">
        <v>963</v>
      </c>
      <c r="M965" s="1" t="s">
        <v>12065</v>
      </c>
      <c r="N965" s="1" t="s">
        <v>12774</v>
      </c>
      <c r="O965" s="1" t="s">
        <v>963</v>
      </c>
      <c r="P965" s="1" t="s">
        <v>19578</v>
      </c>
      <c r="Q965" s="1" t="s">
        <v>20103</v>
      </c>
      <c r="R965" s="1" t="s">
        <v>13399</v>
      </c>
      <c r="S965" s="1" t="s">
        <v>963</v>
      </c>
      <c r="T965" s="1"/>
      <c r="U965" s="1"/>
      <c r="V965" s="1" t="s">
        <v>13413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5936</v>
      </c>
      <c r="G966" s="1" t="s">
        <v>7478</v>
      </c>
      <c r="H966" s="1" t="s">
        <v>8958</v>
      </c>
      <c r="I966" s="1" t="s">
        <v>10410</v>
      </c>
      <c r="J966" s="1"/>
      <c r="K966" s="1" t="s">
        <v>19547</v>
      </c>
      <c r="L966" s="1" t="s">
        <v>964</v>
      </c>
      <c r="M966" s="1" t="s">
        <v>12066</v>
      </c>
      <c r="N966" s="1" t="s">
        <v>12774</v>
      </c>
      <c r="O966" s="1" t="s">
        <v>964</v>
      </c>
      <c r="P966" s="1" t="s">
        <v>19578</v>
      </c>
      <c r="Q966" s="1" t="s">
        <v>20104</v>
      </c>
      <c r="R966" s="1" t="s">
        <v>13399</v>
      </c>
      <c r="S966" s="1" t="s">
        <v>964</v>
      </c>
      <c r="T966" s="1"/>
      <c r="U966" s="1"/>
      <c r="V966" s="1" t="s">
        <v>13413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5937</v>
      </c>
      <c r="G967" s="1" t="s">
        <v>7479</v>
      </c>
      <c r="H967" s="1" t="s">
        <v>8959</v>
      </c>
      <c r="I967" s="1" t="s">
        <v>10411</v>
      </c>
      <c r="J967" s="1"/>
      <c r="K967" s="1" t="s">
        <v>19547</v>
      </c>
      <c r="L967" s="1" t="s">
        <v>965</v>
      </c>
      <c r="M967" s="1" t="s">
        <v>12067</v>
      </c>
      <c r="N967" s="1" t="s">
        <v>12774</v>
      </c>
      <c r="O967" s="1" t="s">
        <v>965</v>
      </c>
      <c r="P967" s="1" t="s">
        <v>19578</v>
      </c>
      <c r="Q967" s="1" t="s">
        <v>20105</v>
      </c>
      <c r="R967" s="1" t="s">
        <v>13399</v>
      </c>
      <c r="S967" s="1" t="s">
        <v>965</v>
      </c>
      <c r="T967" s="1"/>
      <c r="U967" s="1"/>
      <c r="V967" s="1" t="s">
        <v>13413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16942</v>
      </c>
      <c r="F968" s="1" t="s">
        <v>17773</v>
      </c>
      <c r="G968" s="1" t="s">
        <v>18601</v>
      </c>
      <c r="H968" s="1" t="s">
        <v>19418</v>
      </c>
      <c r="I968" s="1" t="s">
        <v>10412</v>
      </c>
      <c r="J968" s="1"/>
      <c r="K968" s="1" t="s">
        <v>19547</v>
      </c>
      <c r="L968" s="1" t="s">
        <v>966</v>
      </c>
      <c r="M968" s="1" t="s">
        <v>12068</v>
      </c>
      <c r="N968" s="1" t="s">
        <v>12774</v>
      </c>
      <c r="O968" s="1" t="s">
        <v>966</v>
      </c>
      <c r="P968" s="1" t="s">
        <v>19578</v>
      </c>
      <c r="Q968" s="1" t="s">
        <v>20106</v>
      </c>
      <c r="R968" s="1" t="s">
        <v>13399</v>
      </c>
      <c r="S968" s="1" t="s">
        <v>966</v>
      </c>
      <c r="T968" s="1"/>
      <c r="U968" s="1"/>
      <c r="V968" s="1" t="s">
        <v>13413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5939</v>
      </c>
      <c r="G969" s="1" t="s">
        <v>7481</v>
      </c>
      <c r="H969" s="1" t="s">
        <v>8926</v>
      </c>
      <c r="I969" s="1" t="s">
        <v>10413</v>
      </c>
      <c r="J969" s="1"/>
      <c r="K969" s="1" t="s">
        <v>19547</v>
      </c>
      <c r="L969" s="1" t="s">
        <v>967</v>
      </c>
      <c r="M969" s="1" t="s">
        <v>12069</v>
      </c>
      <c r="N969" s="1" t="s">
        <v>12774</v>
      </c>
      <c r="O969" s="1" t="s">
        <v>967</v>
      </c>
      <c r="P969" s="1" t="s">
        <v>19578</v>
      </c>
      <c r="Q969" s="1" t="s">
        <v>20107</v>
      </c>
      <c r="R969" s="1" t="s">
        <v>13399</v>
      </c>
      <c r="S969" s="1" t="s">
        <v>967</v>
      </c>
      <c r="T969" s="1"/>
      <c r="U969" s="1"/>
      <c r="V969" s="1" t="s">
        <v>13413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5940</v>
      </c>
      <c r="G970" s="1" t="s">
        <v>7482</v>
      </c>
      <c r="H970" s="1" t="s">
        <v>8961</v>
      </c>
      <c r="I970" s="1" t="s">
        <v>10166</v>
      </c>
      <c r="J970" s="1"/>
      <c r="K970" s="1" t="s">
        <v>19547</v>
      </c>
      <c r="L970" s="1" t="s">
        <v>968</v>
      </c>
      <c r="M970" s="1" t="s">
        <v>12070</v>
      </c>
      <c r="N970" s="1" t="s">
        <v>12774</v>
      </c>
      <c r="O970" s="1" t="s">
        <v>968</v>
      </c>
      <c r="P970" s="1" t="s">
        <v>19578</v>
      </c>
      <c r="Q970" s="1" t="s">
        <v>20108</v>
      </c>
      <c r="R970" s="1" t="s">
        <v>13399</v>
      </c>
      <c r="S970" s="1" t="s">
        <v>968</v>
      </c>
      <c r="T970" s="1"/>
      <c r="U970" s="1"/>
      <c r="V970" s="1" t="s">
        <v>13413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16943</v>
      </c>
      <c r="F971" s="1" t="s">
        <v>17774</v>
      </c>
      <c r="G971" s="1" t="s">
        <v>18602</v>
      </c>
      <c r="H971" s="1" t="s">
        <v>19419</v>
      </c>
      <c r="I971" s="1" t="s">
        <v>10414</v>
      </c>
      <c r="J971" s="1"/>
      <c r="K971" s="1" t="s">
        <v>19547</v>
      </c>
      <c r="L971" s="1" t="s">
        <v>969</v>
      </c>
      <c r="M971" s="1" t="s">
        <v>12071</v>
      </c>
      <c r="N971" s="1" t="s">
        <v>12774</v>
      </c>
      <c r="O971" s="1" t="s">
        <v>969</v>
      </c>
      <c r="P971" s="1" t="s">
        <v>19578</v>
      </c>
      <c r="Q971" s="1" t="s">
        <v>20109</v>
      </c>
      <c r="R971" s="1" t="s">
        <v>13399</v>
      </c>
      <c r="S971" s="1" t="s">
        <v>969</v>
      </c>
      <c r="T971" s="1"/>
      <c r="U971" s="1"/>
      <c r="V971" s="1" t="s">
        <v>13413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16944</v>
      </c>
      <c r="F972" s="1" t="s">
        <v>17775</v>
      </c>
      <c r="G972" s="1" t="s">
        <v>18603</v>
      </c>
      <c r="H972" s="1" t="s">
        <v>19420</v>
      </c>
      <c r="I972" s="1" t="s">
        <v>10415</v>
      </c>
      <c r="J972" s="1"/>
      <c r="K972" s="1" t="s">
        <v>19547</v>
      </c>
      <c r="L972" s="1" t="s">
        <v>970</v>
      </c>
      <c r="M972" s="1" t="s">
        <v>12072</v>
      </c>
      <c r="N972" s="1" t="s">
        <v>12774</v>
      </c>
      <c r="O972" s="1" t="s">
        <v>970</v>
      </c>
      <c r="P972" s="1" t="s">
        <v>19578</v>
      </c>
      <c r="Q972" s="1" t="s">
        <v>20110</v>
      </c>
      <c r="R972" s="1" t="s">
        <v>13399</v>
      </c>
      <c r="S972" s="1" t="s">
        <v>970</v>
      </c>
      <c r="T972" s="1"/>
      <c r="U972" s="1"/>
      <c r="V972" s="1" t="s">
        <v>13413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16945</v>
      </c>
      <c r="F973" s="1" t="s">
        <v>17776</v>
      </c>
      <c r="G973" s="1" t="s">
        <v>18604</v>
      </c>
      <c r="H973" s="1" t="s">
        <v>19421</v>
      </c>
      <c r="I973" s="1" t="s">
        <v>10416</v>
      </c>
      <c r="J973" s="1"/>
      <c r="K973" s="1" t="s">
        <v>19547</v>
      </c>
      <c r="L973" s="1" t="s">
        <v>971</v>
      </c>
      <c r="M973" s="1" t="s">
        <v>12073</v>
      </c>
      <c r="N973" s="1" t="s">
        <v>12774</v>
      </c>
      <c r="O973" s="1" t="s">
        <v>971</v>
      </c>
      <c r="P973" s="1" t="s">
        <v>19578</v>
      </c>
      <c r="Q973" s="1" t="s">
        <v>20111</v>
      </c>
      <c r="R973" s="1" t="s">
        <v>13399</v>
      </c>
      <c r="S973" s="1" t="s">
        <v>971</v>
      </c>
      <c r="T973" s="1"/>
      <c r="U973" s="1"/>
      <c r="V973" s="1" t="s">
        <v>13413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16946</v>
      </c>
      <c r="F974" s="1" t="s">
        <v>17777</v>
      </c>
      <c r="G974" s="1" t="s">
        <v>16946</v>
      </c>
      <c r="H974" s="1" t="s">
        <v>19422</v>
      </c>
      <c r="I974" s="1" t="s">
        <v>10417</v>
      </c>
      <c r="J974" s="1"/>
      <c r="K974" s="1" t="s">
        <v>19547</v>
      </c>
      <c r="L974" s="1" t="s">
        <v>972</v>
      </c>
      <c r="M974" s="1" t="s">
        <v>12074</v>
      </c>
      <c r="N974" s="1" t="s">
        <v>12774</v>
      </c>
      <c r="O974" s="1" t="s">
        <v>972</v>
      </c>
      <c r="P974" s="1" t="s">
        <v>19578</v>
      </c>
      <c r="Q974" s="1" t="s">
        <v>20112</v>
      </c>
      <c r="R974" s="1" t="s">
        <v>13399</v>
      </c>
      <c r="S974" s="1" t="s">
        <v>972</v>
      </c>
      <c r="T974" s="1"/>
      <c r="U974" s="1"/>
      <c r="V974" s="1" t="s">
        <v>13413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16947</v>
      </c>
      <c r="F975" s="1" t="s">
        <v>17778</v>
      </c>
      <c r="G975" s="1" t="s">
        <v>18605</v>
      </c>
      <c r="H975" s="1" t="s">
        <v>19423</v>
      </c>
      <c r="I975" s="1" t="s">
        <v>10418</v>
      </c>
      <c r="J975" s="1"/>
      <c r="K975" s="1" t="s">
        <v>19547</v>
      </c>
      <c r="L975" s="1" t="s">
        <v>973</v>
      </c>
      <c r="M975" s="1" t="s">
        <v>12075</v>
      </c>
      <c r="N975" s="1" t="s">
        <v>12774</v>
      </c>
      <c r="O975" s="1" t="s">
        <v>973</v>
      </c>
      <c r="P975" s="1" t="s">
        <v>19578</v>
      </c>
      <c r="Q975" s="1" t="s">
        <v>20113</v>
      </c>
      <c r="R975" s="1" t="s">
        <v>13399</v>
      </c>
      <c r="S975" s="1" t="s">
        <v>973</v>
      </c>
      <c r="T975" s="1"/>
      <c r="U975" s="1"/>
      <c r="V975" s="1" t="s">
        <v>13413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16948</v>
      </c>
      <c r="F976" s="1" t="s">
        <v>17779</v>
      </c>
      <c r="G976" s="1" t="s">
        <v>18606</v>
      </c>
      <c r="H976" s="1" t="s">
        <v>19424</v>
      </c>
      <c r="I976" s="1" t="s">
        <v>10419</v>
      </c>
      <c r="J976" s="1"/>
      <c r="K976" s="1" t="s">
        <v>19547</v>
      </c>
      <c r="L976" s="1" t="s">
        <v>974</v>
      </c>
      <c r="M976" s="1" t="s">
        <v>12076</v>
      </c>
      <c r="N976" s="1" t="s">
        <v>12774</v>
      </c>
      <c r="O976" s="1" t="s">
        <v>974</v>
      </c>
      <c r="P976" s="1" t="s">
        <v>19578</v>
      </c>
      <c r="Q976" s="1" t="s">
        <v>20114</v>
      </c>
      <c r="R976" s="1" t="s">
        <v>13399</v>
      </c>
      <c r="S976" s="1" t="s">
        <v>974</v>
      </c>
      <c r="T976" s="1"/>
      <c r="U976" s="1"/>
      <c r="V976" s="1" t="s">
        <v>13413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16949</v>
      </c>
      <c r="F977" s="1" t="s">
        <v>17780</v>
      </c>
      <c r="G977" s="1" t="s">
        <v>18607</v>
      </c>
      <c r="H977" s="1" t="s">
        <v>19425</v>
      </c>
      <c r="I977" s="1" t="s">
        <v>10420</v>
      </c>
      <c r="J977" s="1"/>
      <c r="K977" s="1" t="s">
        <v>19547</v>
      </c>
      <c r="L977" s="1" t="s">
        <v>975</v>
      </c>
      <c r="M977" s="1" t="s">
        <v>12077</v>
      </c>
      <c r="N977" s="1" t="s">
        <v>12774</v>
      </c>
      <c r="O977" s="1" t="s">
        <v>975</v>
      </c>
      <c r="P977" s="1" t="s">
        <v>19578</v>
      </c>
      <c r="Q977" s="1" t="s">
        <v>20115</v>
      </c>
      <c r="R977" s="1" t="s">
        <v>13399</v>
      </c>
      <c r="S977" s="1" t="s">
        <v>975</v>
      </c>
      <c r="T977" s="1"/>
      <c r="U977" s="1"/>
      <c r="V977" s="1" t="s">
        <v>13413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16950</v>
      </c>
      <c r="F978" s="1" t="s">
        <v>17781</v>
      </c>
      <c r="G978" s="1" t="s">
        <v>18608</v>
      </c>
      <c r="H978" s="1" t="s">
        <v>19426</v>
      </c>
      <c r="I978" s="1" t="s">
        <v>10421</v>
      </c>
      <c r="J978" s="1"/>
      <c r="K978" s="1" t="s">
        <v>19547</v>
      </c>
      <c r="L978" s="1" t="s">
        <v>976</v>
      </c>
      <c r="M978" s="1" t="s">
        <v>12078</v>
      </c>
      <c r="N978" s="1" t="s">
        <v>12774</v>
      </c>
      <c r="O978" s="1" t="s">
        <v>976</v>
      </c>
      <c r="P978" s="1" t="s">
        <v>19578</v>
      </c>
      <c r="Q978" s="1" t="s">
        <v>20116</v>
      </c>
      <c r="R978" s="1" t="s">
        <v>13399</v>
      </c>
      <c r="S978" s="1" t="s">
        <v>976</v>
      </c>
      <c r="T978" s="1"/>
      <c r="U978" s="1"/>
      <c r="V978" s="1" t="s">
        <v>13413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5949</v>
      </c>
      <c r="G979" s="1" t="s">
        <v>7490</v>
      </c>
      <c r="H979" s="1" t="s">
        <v>8970</v>
      </c>
      <c r="I979" s="1" t="s">
        <v>10422</v>
      </c>
      <c r="J979" s="1"/>
      <c r="K979" s="1" t="s">
        <v>19547</v>
      </c>
      <c r="L979" s="1" t="s">
        <v>977</v>
      </c>
      <c r="M979" s="1" t="s">
        <v>12079</v>
      </c>
      <c r="N979" s="1" t="s">
        <v>12774</v>
      </c>
      <c r="O979" s="1" t="s">
        <v>977</v>
      </c>
      <c r="P979" s="1" t="s">
        <v>19579</v>
      </c>
      <c r="Q979" s="1" t="s">
        <v>19579</v>
      </c>
      <c r="R979" s="1" t="s">
        <v>13399</v>
      </c>
      <c r="S979" s="1" t="s">
        <v>977</v>
      </c>
      <c r="T979" s="1"/>
      <c r="U979" s="1" t="s">
        <v>20577</v>
      </c>
      <c r="V979" s="1" t="s">
        <v>13413</v>
      </c>
      <c r="W979" s="1" t="s">
        <v>977</v>
      </c>
      <c r="X979" s="1"/>
      <c r="Y979" t="s">
        <v>20607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16951</v>
      </c>
      <c r="F980" s="1" t="s">
        <v>16951</v>
      </c>
      <c r="G980" s="1" t="s">
        <v>18609</v>
      </c>
      <c r="H980" s="1" t="s">
        <v>19427</v>
      </c>
      <c r="I980" s="1" t="s">
        <v>10423</v>
      </c>
      <c r="J980" s="1"/>
      <c r="K980" s="1" t="s">
        <v>19547</v>
      </c>
      <c r="L980" s="1" t="s">
        <v>978</v>
      </c>
      <c r="M980" s="1" t="s">
        <v>12080</v>
      </c>
      <c r="N980" s="1" t="s">
        <v>12774</v>
      </c>
      <c r="O980" s="1" t="s">
        <v>978</v>
      </c>
      <c r="P980" s="1" t="s">
        <v>19579</v>
      </c>
      <c r="Q980" s="1" t="s">
        <v>19579</v>
      </c>
      <c r="R980" s="1" t="s">
        <v>13399</v>
      </c>
      <c r="S980" s="1" t="s">
        <v>978</v>
      </c>
      <c r="T980" s="1"/>
      <c r="U980" s="1"/>
      <c r="V980" s="1" t="s">
        <v>13413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5950</v>
      </c>
      <c r="G981" s="1" t="s">
        <v>7492</v>
      </c>
      <c r="H981" s="1" t="s">
        <v>8972</v>
      </c>
      <c r="I981" s="1" t="s">
        <v>10424</v>
      </c>
      <c r="J981" s="1"/>
      <c r="K981" s="1" t="s">
        <v>19547</v>
      </c>
      <c r="L981" s="1" t="s">
        <v>979</v>
      </c>
      <c r="M981" s="1" t="s">
        <v>12081</v>
      </c>
      <c r="N981" s="1" t="s">
        <v>12774</v>
      </c>
      <c r="O981" s="1" t="s">
        <v>979</v>
      </c>
      <c r="P981" s="1" t="s">
        <v>19579</v>
      </c>
      <c r="Q981" s="1" t="s">
        <v>19579</v>
      </c>
      <c r="R981" s="1" t="s">
        <v>13399</v>
      </c>
      <c r="S981" s="1" t="s">
        <v>979</v>
      </c>
      <c r="T981" s="1"/>
      <c r="U981" s="1"/>
      <c r="V981" s="1" t="s">
        <v>13413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5951</v>
      </c>
      <c r="G982" s="1" t="s">
        <v>7493</v>
      </c>
      <c r="H982" s="1" t="s">
        <v>8973</v>
      </c>
      <c r="I982" s="1" t="s">
        <v>10425</v>
      </c>
      <c r="J982" s="1"/>
      <c r="K982" s="1" t="s">
        <v>19547</v>
      </c>
      <c r="L982" s="1" t="s">
        <v>980</v>
      </c>
      <c r="M982" s="1" t="s">
        <v>12082</v>
      </c>
      <c r="N982" s="1" t="s">
        <v>12774</v>
      </c>
      <c r="O982" s="1" t="s">
        <v>980</v>
      </c>
      <c r="P982" s="1" t="s">
        <v>19579</v>
      </c>
      <c r="Q982" s="1" t="s">
        <v>19579</v>
      </c>
      <c r="R982" s="1" t="s">
        <v>13399</v>
      </c>
      <c r="S982" s="1" t="s">
        <v>980</v>
      </c>
      <c r="T982" s="1"/>
      <c r="U982" s="1"/>
      <c r="V982" s="1" t="s">
        <v>13413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16952</v>
      </c>
      <c r="F983" s="1" t="s">
        <v>17782</v>
      </c>
      <c r="G983" s="1" t="s">
        <v>16952</v>
      </c>
      <c r="H983" s="1" t="s">
        <v>19428</v>
      </c>
      <c r="I983" s="1" t="s">
        <v>10426</v>
      </c>
      <c r="J983" s="1"/>
      <c r="K983" s="1" t="s">
        <v>19547</v>
      </c>
      <c r="L983" s="1" t="s">
        <v>981</v>
      </c>
      <c r="M983" s="1" t="s">
        <v>12083</v>
      </c>
      <c r="N983" s="1" t="s">
        <v>12774</v>
      </c>
      <c r="O983" s="1" t="s">
        <v>981</v>
      </c>
      <c r="P983" s="1" t="s">
        <v>19579</v>
      </c>
      <c r="Q983" s="1" t="s">
        <v>19579</v>
      </c>
      <c r="R983" s="1" t="s">
        <v>13399</v>
      </c>
      <c r="S983" s="1" t="s">
        <v>981</v>
      </c>
      <c r="T983" s="1"/>
      <c r="U983" s="1"/>
      <c r="V983" s="1" t="s">
        <v>13413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16953</v>
      </c>
      <c r="F984" s="1" t="s">
        <v>17783</v>
      </c>
      <c r="G984" s="1" t="s">
        <v>18610</v>
      </c>
      <c r="H984" s="1" t="s">
        <v>19429</v>
      </c>
      <c r="I984" s="1" t="s">
        <v>10427</v>
      </c>
      <c r="J984" s="1"/>
      <c r="K984" s="1" t="s">
        <v>19547</v>
      </c>
      <c r="L984" s="1" t="s">
        <v>982</v>
      </c>
      <c r="M984" s="1" t="s">
        <v>12084</v>
      </c>
      <c r="N984" s="1" t="s">
        <v>12774</v>
      </c>
      <c r="O984" s="1" t="s">
        <v>982</v>
      </c>
      <c r="P984" s="1" t="s">
        <v>19579</v>
      </c>
      <c r="Q984" s="1" t="s">
        <v>19579</v>
      </c>
      <c r="R984" s="1" t="s">
        <v>13399</v>
      </c>
      <c r="S984" s="1" t="s">
        <v>982</v>
      </c>
      <c r="T984" s="1"/>
      <c r="U984" s="1"/>
      <c r="V984" s="1" t="s">
        <v>13413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5954</v>
      </c>
      <c r="G985" s="1" t="s">
        <v>7495</v>
      </c>
      <c r="H985" s="1" t="s">
        <v>8976</v>
      </c>
      <c r="I985" s="1" t="s">
        <v>10428</v>
      </c>
      <c r="J985" s="1"/>
      <c r="K985" s="1" t="s">
        <v>19547</v>
      </c>
      <c r="L985" s="1" t="s">
        <v>983</v>
      </c>
      <c r="M985" s="1" t="s">
        <v>12085</v>
      </c>
      <c r="N985" s="1" t="s">
        <v>12774</v>
      </c>
      <c r="O985" s="1" t="s">
        <v>983</v>
      </c>
      <c r="P985" s="1" t="s">
        <v>19579</v>
      </c>
      <c r="Q985" s="1" t="s">
        <v>19579</v>
      </c>
      <c r="R985" s="1" t="s">
        <v>13399</v>
      </c>
      <c r="S985" s="1" t="s">
        <v>983</v>
      </c>
      <c r="T985" s="1"/>
      <c r="U985" s="1"/>
      <c r="V985" s="1" t="s">
        <v>13413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5955</v>
      </c>
      <c r="G986" s="1" t="s">
        <v>7496</v>
      </c>
      <c r="H986" s="1" t="s">
        <v>8977</v>
      </c>
      <c r="I986" s="1" t="s">
        <v>10429</v>
      </c>
      <c r="J986" s="1"/>
      <c r="K986" s="1" t="s">
        <v>19547</v>
      </c>
      <c r="L986" s="1" t="s">
        <v>984</v>
      </c>
      <c r="M986" s="1" t="s">
        <v>12086</v>
      </c>
      <c r="N986" s="1" t="s">
        <v>12774</v>
      </c>
      <c r="O986" s="1" t="s">
        <v>984</v>
      </c>
      <c r="P986" s="1" t="s">
        <v>19579</v>
      </c>
      <c r="Q986" s="1" t="s">
        <v>19579</v>
      </c>
      <c r="R986" s="1" t="s">
        <v>13399</v>
      </c>
      <c r="S986" s="1" t="s">
        <v>984</v>
      </c>
      <c r="T986" s="1"/>
      <c r="U986" s="1"/>
      <c r="V986" s="1" t="s">
        <v>13413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16954</v>
      </c>
      <c r="F987" s="1" t="s">
        <v>17784</v>
      </c>
      <c r="G987" s="1" t="s">
        <v>18611</v>
      </c>
      <c r="H987" s="1" t="s">
        <v>19430</v>
      </c>
      <c r="I987" s="1" t="s">
        <v>10430</v>
      </c>
      <c r="J987" s="1"/>
      <c r="K987" s="1" t="s">
        <v>19547</v>
      </c>
      <c r="L987" s="1" t="s">
        <v>985</v>
      </c>
      <c r="M987" s="1" t="s">
        <v>12087</v>
      </c>
      <c r="N987" s="1" t="s">
        <v>12774</v>
      </c>
      <c r="O987" s="1" t="s">
        <v>985</v>
      </c>
      <c r="P987" s="1" t="s">
        <v>19579</v>
      </c>
      <c r="Q987" s="1" t="s">
        <v>19579</v>
      </c>
      <c r="R987" s="1" t="s">
        <v>13399</v>
      </c>
      <c r="S987" s="1" t="s">
        <v>985</v>
      </c>
      <c r="T987" s="1"/>
      <c r="U987" s="1"/>
      <c r="V987" s="1" t="s">
        <v>13413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5957</v>
      </c>
      <c r="G988" s="1" t="s">
        <v>7498</v>
      </c>
      <c r="H988" s="1" t="s">
        <v>8979</v>
      </c>
      <c r="I988" s="1" t="s">
        <v>10431</v>
      </c>
      <c r="J988" s="1"/>
      <c r="K988" s="1" t="s">
        <v>19547</v>
      </c>
      <c r="L988" s="1" t="s">
        <v>986</v>
      </c>
      <c r="M988" s="1" t="s">
        <v>12088</v>
      </c>
      <c r="N988" s="1" t="s">
        <v>12774</v>
      </c>
      <c r="O988" s="1" t="s">
        <v>986</v>
      </c>
      <c r="P988" s="1" t="s">
        <v>19579</v>
      </c>
      <c r="Q988" s="1" t="s">
        <v>19579</v>
      </c>
      <c r="R988" s="1" t="s">
        <v>13399</v>
      </c>
      <c r="S988" s="1" t="s">
        <v>986</v>
      </c>
      <c r="T988" s="1"/>
      <c r="U988" s="1"/>
      <c r="V988" s="1" t="s">
        <v>13413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16955</v>
      </c>
      <c r="F989" s="1" t="s">
        <v>17785</v>
      </c>
      <c r="G989" s="1" t="s">
        <v>18612</v>
      </c>
      <c r="H989" s="1" t="s">
        <v>19431</v>
      </c>
      <c r="I989" s="1" t="s">
        <v>10432</v>
      </c>
      <c r="J989" s="1"/>
      <c r="K989" s="1" t="s">
        <v>19547</v>
      </c>
      <c r="L989" s="1" t="s">
        <v>987</v>
      </c>
      <c r="M989" s="1" t="s">
        <v>12089</v>
      </c>
      <c r="N989" s="1" t="s">
        <v>12774</v>
      </c>
      <c r="O989" s="1" t="s">
        <v>987</v>
      </c>
      <c r="P989" s="1" t="s">
        <v>19579</v>
      </c>
      <c r="Q989" s="1" t="s">
        <v>19579</v>
      </c>
      <c r="R989" s="1" t="s">
        <v>13399</v>
      </c>
      <c r="S989" s="1" t="s">
        <v>987</v>
      </c>
      <c r="T989" s="1"/>
      <c r="U989" s="1"/>
      <c r="V989" s="1" t="s">
        <v>13413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16956</v>
      </c>
      <c r="F990" s="1" t="s">
        <v>17786</v>
      </c>
      <c r="G990" s="1" t="s">
        <v>18613</v>
      </c>
      <c r="H990" s="1" t="s">
        <v>19432</v>
      </c>
      <c r="I990" s="1" t="s">
        <v>10433</v>
      </c>
      <c r="J990" s="1"/>
      <c r="K990" s="1" t="s">
        <v>19547</v>
      </c>
      <c r="L990" s="1" t="s">
        <v>988</v>
      </c>
      <c r="M990" s="1" t="s">
        <v>12090</v>
      </c>
      <c r="N990" s="1" t="s">
        <v>12774</v>
      </c>
      <c r="O990" s="1" t="s">
        <v>988</v>
      </c>
      <c r="P990" s="1" t="s">
        <v>19579</v>
      </c>
      <c r="Q990" s="1" t="s">
        <v>19579</v>
      </c>
      <c r="R990" s="1" t="s">
        <v>13399</v>
      </c>
      <c r="S990" s="1" t="s">
        <v>988</v>
      </c>
      <c r="T990" s="1"/>
      <c r="U990" s="1"/>
      <c r="V990" s="1" t="s">
        <v>13413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16957</v>
      </c>
      <c r="F991" s="1" t="s">
        <v>17787</v>
      </c>
      <c r="G991" s="1" t="s">
        <v>18614</v>
      </c>
      <c r="H991" s="1" t="s">
        <v>19433</v>
      </c>
      <c r="I991" s="1" t="s">
        <v>10434</v>
      </c>
      <c r="J991" s="1"/>
      <c r="K991" s="1" t="s">
        <v>19547</v>
      </c>
      <c r="L991" s="1" t="s">
        <v>989</v>
      </c>
      <c r="M991" s="1" t="s">
        <v>12091</v>
      </c>
      <c r="N991" s="1" t="s">
        <v>12774</v>
      </c>
      <c r="O991" s="1" t="s">
        <v>989</v>
      </c>
      <c r="P991" s="1" t="s">
        <v>19579</v>
      </c>
      <c r="Q991" s="1" t="s">
        <v>19579</v>
      </c>
      <c r="R991" s="1" t="s">
        <v>13399</v>
      </c>
      <c r="S991" s="1" t="s">
        <v>989</v>
      </c>
      <c r="T991" s="1"/>
      <c r="U991" s="1"/>
      <c r="V991" s="1" t="s">
        <v>13413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16958</v>
      </c>
      <c r="F992" s="1" t="s">
        <v>17788</v>
      </c>
      <c r="G992" s="1" t="s">
        <v>18615</v>
      </c>
      <c r="H992" s="1" t="s">
        <v>19434</v>
      </c>
      <c r="I992" s="1" t="s">
        <v>10435</v>
      </c>
      <c r="J992" s="1"/>
      <c r="K992" s="1" t="s">
        <v>19547</v>
      </c>
      <c r="L992" s="1" t="s">
        <v>990</v>
      </c>
      <c r="M992" s="1" t="s">
        <v>12092</v>
      </c>
      <c r="N992" s="1" t="s">
        <v>12774</v>
      </c>
      <c r="O992" s="1" t="s">
        <v>990</v>
      </c>
      <c r="P992" s="1" t="s">
        <v>19579</v>
      </c>
      <c r="Q992" s="1" t="s">
        <v>19579</v>
      </c>
      <c r="R992" s="1" t="s">
        <v>13399</v>
      </c>
      <c r="S992" s="1" t="s">
        <v>990</v>
      </c>
      <c r="T992" s="1"/>
      <c r="U992" s="1"/>
      <c r="V992" s="1" t="s">
        <v>13413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16959</v>
      </c>
      <c r="F993" s="1" t="s">
        <v>17789</v>
      </c>
      <c r="G993" s="1" t="s">
        <v>18616</v>
      </c>
      <c r="H993" s="1" t="s">
        <v>19435</v>
      </c>
      <c r="I993" s="1" t="s">
        <v>10436</v>
      </c>
      <c r="J993" s="1"/>
      <c r="K993" s="1" t="s">
        <v>19547</v>
      </c>
      <c r="L993" s="1" t="s">
        <v>991</v>
      </c>
      <c r="M993" s="1" t="s">
        <v>12093</v>
      </c>
      <c r="N993" s="1" t="s">
        <v>12774</v>
      </c>
      <c r="O993" s="1" t="s">
        <v>991</v>
      </c>
      <c r="P993" s="1" t="s">
        <v>19579</v>
      </c>
      <c r="Q993" s="1" t="s">
        <v>19579</v>
      </c>
      <c r="R993" s="1" t="s">
        <v>13399</v>
      </c>
      <c r="S993" s="1" t="s">
        <v>991</v>
      </c>
      <c r="T993" s="1"/>
      <c r="U993" s="1"/>
      <c r="V993" s="1" t="s">
        <v>13413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5963</v>
      </c>
      <c r="G994" s="1" t="s">
        <v>7504</v>
      </c>
      <c r="H994" s="1" t="s">
        <v>8985</v>
      </c>
      <c r="I994" s="1" t="s">
        <v>10437</v>
      </c>
      <c r="J994" s="1"/>
      <c r="K994" s="1" t="s">
        <v>19547</v>
      </c>
      <c r="L994" s="1" t="s">
        <v>992</v>
      </c>
      <c r="M994" s="1" t="s">
        <v>12094</v>
      </c>
      <c r="N994" s="1" t="s">
        <v>12774</v>
      </c>
      <c r="O994" s="1" t="s">
        <v>992</v>
      </c>
      <c r="P994" s="1" t="s">
        <v>19579</v>
      </c>
      <c r="Q994" s="1" t="s">
        <v>19579</v>
      </c>
      <c r="R994" s="1" t="s">
        <v>13399</v>
      </c>
      <c r="S994" s="1" t="s">
        <v>992</v>
      </c>
      <c r="T994" s="1"/>
      <c r="U994" s="1"/>
      <c r="V994" s="1" t="s">
        <v>13413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5964</v>
      </c>
      <c r="G995" s="1" t="s">
        <v>7505</v>
      </c>
      <c r="H995" s="1" t="s">
        <v>8985</v>
      </c>
      <c r="I995" s="1" t="s">
        <v>10438</v>
      </c>
      <c r="J995" s="1"/>
      <c r="K995" s="1" t="s">
        <v>19547</v>
      </c>
      <c r="L995" s="1" t="s">
        <v>993</v>
      </c>
      <c r="M995" s="1" t="s">
        <v>12095</v>
      </c>
      <c r="N995" s="1" t="s">
        <v>12774</v>
      </c>
      <c r="O995" s="1" t="s">
        <v>993</v>
      </c>
      <c r="P995" s="1" t="s">
        <v>19579</v>
      </c>
      <c r="Q995" s="1" t="s">
        <v>19579</v>
      </c>
      <c r="R995" s="1" t="s">
        <v>13399</v>
      </c>
      <c r="S995" s="1" t="s">
        <v>993</v>
      </c>
      <c r="T995" s="1"/>
      <c r="U995" s="1"/>
      <c r="V995" s="1" t="s">
        <v>13413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16960</v>
      </c>
      <c r="F996" s="1" t="s">
        <v>17790</v>
      </c>
      <c r="G996" s="1" t="s">
        <v>18617</v>
      </c>
      <c r="H996" s="1" t="s">
        <v>19436</v>
      </c>
      <c r="I996" s="1" t="s">
        <v>10439</v>
      </c>
      <c r="J996" s="1"/>
      <c r="K996" s="1" t="s">
        <v>19547</v>
      </c>
      <c r="L996" s="1" t="s">
        <v>994</v>
      </c>
      <c r="M996" s="1" t="s">
        <v>12096</v>
      </c>
      <c r="N996" s="1" t="s">
        <v>12774</v>
      </c>
      <c r="O996" s="1" t="s">
        <v>994</v>
      </c>
      <c r="P996" s="1" t="s">
        <v>19579</v>
      </c>
      <c r="Q996" s="1" t="s">
        <v>19579</v>
      </c>
      <c r="R996" s="1" t="s">
        <v>13399</v>
      </c>
      <c r="S996" s="1" t="s">
        <v>994</v>
      </c>
      <c r="T996" s="1"/>
      <c r="U996" s="1"/>
      <c r="V996" s="1" t="s">
        <v>13413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16961</v>
      </c>
      <c r="F997" s="1" t="s">
        <v>17791</v>
      </c>
      <c r="G997" s="1" t="s">
        <v>18618</v>
      </c>
      <c r="H997" s="1" t="s">
        <v>19437</v>
      </c>
      <c r="I997" s="1" t="s">
        <v>10440</v>
      </c>
      <c r="J997" s="1"/>
      <c r="K997" s="1" t="s">
        <v>19547</v>
      </c>
      <c r="L997" s="1" t="s">
        <v>995</v>
      </c>
      <c r="M997" s="1" t="s">
        <v>12097</v>
      </c>
      <c r="N997" s="1" t="s">
        <v>12774</v>
      </c>
      <c r="O997" s="1" t="s">
        <v>995</v>
      </c>
      <c r="P997" s="1" t="s">
        <v>19579</v>
      </c>
      <c r="Q997" s="1" t="s">
        <v>19579</v>
      </c>
      <c r="R997" s="1" t="s">
        <v>13399</v>
      </c>
      <c r="S997" s="1" t="s">
        <v>995</v>
      </c>
      <c r="T997" s="1"/>
      <c r="U997" s="1"/>
      <c r="V997" s="1" t="s">
        <v>13413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5967</v>
      </c>
      <c r="G998" s="1" t="s">
        <v>7508</v>
      </c>
      <c r="H998" s="1" t="s">
        <v>8988</v>
      </c>
      <c r="I998" s="1" t="s">
        <v>10441</v>
      </c>
      <c r="J998" s="1"/>
      <c r="K998" s="1" t="s">
        <v>19547</v>
      </c>
      <c r="L998" s="1" t="s">
        <v>996</v>
      </c>
      <c r="M998" s="1" t="s">
        <v>12098</v>
      </c>
      <c r="N998" s="1" t="s">
        <v>12774</v>
      </c>
      <c r="O998" s="1" t="s">
        <v>996</v>
      </c>
      <c r="P998" s="1" t="s">
        <v>19579</v>
      </c>
      <c r="Q998" s="1" t="s">
        <v>19579</v>
      </c>
      <c r="R998" s="1" t="s">
        <v>13399</v>
      </c>
      <c r="S998" s="1" t="s">
        <v>996</v>
      </c>
      <c r="T998" s="1"/>
      <c r="U998" s="1"/>
      <c r="V998" s="1" t="s">
        <v>13413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16962</v>
      </c>
      <c r="F999" s="1" t="s">
        <v>17792</v>
      </c>
      <c r="G999" s="1" t="s">
        <v>18619</v>
      </c>
      <c r="H999" s="1" t="s">
        <v>19438</v>
      </c>
      <c r="I999" s="1" t="s">
        <v>10442</v>
      </c>
      <c r="J999" s="1"/>
      <c r="K999" s="1" t="s">
        <v>19547</v>
      </c>
      <c r="L999" s="1" t="s">
        <v>997</v>
      </c>
      <c r="M999" s="1" t="s">
        <v>12099</v>
      </c>
      <c r="N999" s="1" t="s">
        <v>12774</v>
      </c>
      <c r="O999" s="1" t="s">
        <v>997</v>
      </c>
      <c r="P999" s="1" t="s">
        <v>19579</v>
      </c>
      <c r="Q999" s="1" t="s">
        <v>19579</v>
      </c>
      <c r="R999" s="1" t="s">
        <v>13399</v>
      </c>
      <c r="S999" s="1" t="s">
        <v>997</v>
      </c>
      <c r="T999" s="1"/>
      <c r="U999" s="1"/>
      <c r="V999" s="1" t="s">
        <v>13413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16963</v>
      </c>
      <c r="F1000" s="1" t="s">
        <v>17793</v>
      </c>
      <c r="G1000" s="1" t="s">
        <v>18620</v>
      </c>
      <c r="H1000" s="1" t="s">
        <v>19439</v>
      </c>
      <c r="I1000" s="1" t="s">
        <v>10443</v>
      </c>
      <c r="J1000" s="1"/>
      <c r="K1000" s="1" t="s">
        <v>19547</v>
      </c>
      <c r="L1000" s="1" t="s">
        <v>998</v>
      </c>
      <c r="M1000" s="1" t="s">
        <v>12100</v>
      </c>
      <c r="N1000" s="1" t="s">
        <v>12774</v>
      </c>
      <c r="O1000" s="1" t="s">
        <v>998</v>
      </c>
      <c r="P1000" s="1" t="s">
        <v>19579</v>
      </c>
      <c r="Q1000" s="1" t="s">
        <v>19579</v>
      </c>
      <c r="R1000" s="1" t="s">
        <v>13399</v>
      </c>
      <c r="S1000" s="1" t="s">
        <v>998</v>
      </c>
      <c r="T1000" s="1"/>
      <c r="U1000" s="1"/>
      <c r="V1000" s="1" t="s">
        <v>13413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5970</v>
      </c>
      <c r="G1001" s="1" t="s">
        <v>7511</v>
      </c>
      <c r="H1001" s="1" t="s">
        <v>8991</v>
      </c>
      <c r="I1001" s="1" t="s">
        <v>10437</v>
      </c>
      <c r="J1001" s="1"/>
      <c r="K1001" s="1" t="s">
        <v>19547</v>
      </c>
      <c r="L1001" s="1" t="s">
        <v>999</v>
      </c>
      <c r="M1001" s="1" t="s">
        <v>12101</v>
      </c>
      <c r="N1001" s="1" t="s">
        <v>12774</v>
      </c>
      <c r="O1001" s="1" t="s">
        <v>999</v>
      </c>
      <c r="P1001" s="1" t="s">
        <v>19579</v>
      </c>
      <c r="Q1001" s="1" t="s">
        <v>19579</v>
      </c>
      <c r="R1001" s="1" t="s">
        <v>13399</v>
      </c>
      <c r="S1001" s="1" t="s">
        <v>999</v>
      </c>
      <c r="T1001" s="1"/>
      <c r="U1001" s="1"/>
      <c r="V1001" s="1" t="s">
        <v>13413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16964</v>
      </c>
      <c r="F1002" s="1" t="s">
        <v>17794</v>
      </c>
      <c r="G1002" s="1" t="s">
        <v>18621</v>
      </c>
      <c r="H1002" s="1" t="s">
        <v>19440</v>
      </c>
      <c r="I1002" s="1" t="s">
        <v>10444</v>
      </c>
      <c r="J1002" s="1"/>
      <c r="K1002" s="1" t="s">
        <v>19547</v>
      </c>
      <c r="L1002" s="1" t="s">
        <v>1000</v>
      </c>
      <c r="M1002" s="1" t="s">
        <v>12102</v>
      </c>
      <c r="N1002" s="1" t="s">
        <v>12774</v>
      </c>
      <c r="O1002" s="1" t="s">
        <v>1000</v>
      </c>
      <c r="P1002" s="1" t="s">
        <v>19579</v>
      </c>
      <c r="Q1002" s="1" t="s">
        <v>19579</v>
      </c>
      <c r="R1002" s="1" t="s">
        <v>13399</v>
      </c>
      <c r="S1002" s="1" t="s">
        <v>1000</v>
      </c>
      <c r="T1002" s="1"/>
      <c r="U1002" s="1"/>
      <c r="V1002" s="1" t="s">
        <v>13413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5972</v>
      </c>
      <c r="G1003" s="1" t="s">
        <v>7513</v>
      </c>
      <c r="H1003" s="1" t="s">
        <v>8993</v>
      </c>
      <c r="I1003" s="1" t="s">
        <v>10445</v>
      </c>
      <c r="J1003" s="1"/>
      <c r="K1003" s="1" t="s">
        <v>19547</v>
      </c>
      <c r="L1003" s="1" t="s">
        <v>1001</v>
      </c>
      <c r="M1003" s="1" t="s">
        <v>12103</v>
      </c>
      <c r="N1003" s="1" t="s">
        <v>12774</v>
      </c>
      <c r="O1003" s="1" t="s">
        <v>1001</v>
      </c>
      <c r="P1003" s="1" t="s">
        <v>19579</v>
      </c>
      <c r="Q1003" s="1" t="s">
        <v>19579</v>
      </c>
      <c r="R1003" s="1" t="s">
        <v>13399</v>
      </c>
      <c r="S1003" s="1" t="s">
        <v>1001</v>
      </c>
      <c r="T1003" s="1"/>
      <c r="U1003" s="1"/>
      <c r="V1003" s="1" t="s">
        <v>13413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5973</v>
      </c>
      <c r="G1004" s="1" t="s">
        <v>7514</v>
      </c>
      <c r="H1004" s="1" t="s">
        <v>8994</v>
      </c>
      <c r="I1004" s="1" t="s">
        <v>10446</v>
      </c>
      <c r="J1004" s="1"/>
      <c r="K1004" s="1" t="s">
        <v>19547</v>
      </c>
      <c r="L1004" s="1" t="s">
        <v>1002</v>
      </c>
      <c r="M1004" s="1" t="s">
        <v>12104</v>
      </c>
      <c r="N1004" s="1" t="s">
        <v>12774</v>
      </c>
      <c r="O1004" s="1" t="s">
        <v>1002</v>
      </c>
      <c r="P1004" s="1" t="s">
        <v>19579</v>
      </c>
      <c r="Q1004" s="1" t="s">
        <v>19579</v>
      </c>
      <c r="R1004" s="1" t="s">
        <v>13399</v>
      </c>
      <c r="S1004" s="1" t="s">
        <v>1002</v>
      </c>
      <c r="T1004" s="1"/>
      <c r="U1004" s="1"/>
      <c r="V1004" s="1" t="s">
        <v>13413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5974</v>
      </c>
      <c r="G1005" s="1" t="s">
        <v>4389</v>
      </c>
      <c r="H1005" s="1" t="s">
        <v>8995</v>
      </c>
      <c r="I1005" s="1" t="s">
        <v>10447</v>
      </c>
      <c r="J1005" s="1"/>
      <c r="K1005" s="1" t="s">
        <v>19547</v>
      </c>
      <c r="L1005" s="1" t="s">
        <v>1003</v>
      </c>
      <c r="M1005" s="1" t="s">
        <v>12105</v>
      </c>
      <c r="N1005" s="1" t="s">
        <v>12774</v>
      </c>
      <c r="O1005" s="1" t="s">
        <v>1003</v>
      </c>
      <c r="P1005" s="1" t="s">
        <v>19579</v>
      </c>
      <c r="Q1005" s="1" t="s">
        <v>19579</v>
      </c>
      <c r="R1005" s="1" t="s">
        <v>13399</v>
      </c>
      <c r="S1005" s="1" t="s">
        <v>1003</v>
      </c>
      <c r="T1005" s="1"/>
      <c r="U1005" s="1"/>
      <c r="V1005" s="1" t="s">
        <v>13413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16965</v>
      </c>
      <c r="F1006" s="1" t="s">
        <v>17795</v>
      </c>
      <c r="G1006" s="1" t="s">
        <v>18622</v>
      </c>
      <c r="H1006" s="1" t="s">
        <v>19441</v>
      </c>
      <c r="I1006" s="1" t="s">
        <v>10448</v>
      </c>
      <c r="J1006" s="1"/>
      <c r="K1006" s="1" t="s">
        <v>19547</v>
      </c>
      <c r="L1006" s="1" t="s">
        <v>1004</v>
      </c>
      <c r="M1006" s="1" t="s">
        <v>12106</v>
      </c>
      <c r="N1006" s="1" t="s">
        <v>12774</v>
      </c>
      <c r="O1006" s="1" t="s">
        <v>1004</v>
      </c>
      <c r="P1006" s="1" t="s">
        <v>19579</v>
      </c>
      <c r="Q1006" s="1" t="s">
        <v>19579</v>
      </c>
      <c r="R1006" s="1" t="s">
        <v>13399</v>
      </c>
      <c r="S1006" s="1" t="s">
        <v>1004</v>
      </c>
      <c r="T1006" s="1"/>
      <c r="U1006" s="1"/>
      <c r="V1006" s="1" t="s">
        <v>13413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5976</v>
      </c>
      <c r="G1007" s="1" t="s">
        <v>7516</v>
      </c>
      <c r="H1007" s="1" t="s">
        <v>8997</v>
      </c>
      <c r="I1007" s="1" t="s">
        <v>10449</v>
      </c>
      <c r="J1007" s="1"/>
      <c r="K1007" s="1" t="s">
        <v>19547</v>
      </c>
      <c r="L1007" s="1" t="s">
        <v>1005</v>
      </c>
      <c r="M1007" s="1" t="s">
        <v>12107</v>
      </c>
      <c r="N1007" s="1" t="s">
        <v>12774</v>
      </c>
      <c r="O1007" s="1" t="s">
        <v>1005</v>
      </c>
      <c r="P1007" s="1" t="s">
        <v>19580</v>
      </c>
      <c r="Q1007" s="1" t="s">
        <v>20117</v>
      </c>
      <c r="R1007" s="1" t="s">
        <v>13399</v>
      </c>
      <c r="S1007" s="1" t="s">
        <v>1005</v>
      </c>
      <c r="T1007" s="1" t="s">
        <v>20555</v>
      </c>
      <c r="U1007" s="1"/>
      <c r="V1007" s="1" t="s">
        <v>13413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16966</v>
      </c>
      <c r="F1008" s="1" t="s">
        <v>17796</v>
      </c>
      <c r="G1008" s="1" t="s">
        <v>18623</v>
      </c>
      <c r="H1008" s="1" t="s">
        <v>19442</v>
      </c>
      <c r="I1008" s="1" t="s">
        <v>10450</v>
      </c>
      <c r="J1008" s="1"/>
      <c r="K1008" s="1" t="s">
        <v>19547</v>
      </c>
      <c r="L1008" s="1" t="s">
        <v>1006</v>
      </c>
      <c r="M1008" s="1" t="s">
        <v>12108</v>
      </c>
      <c r="N1008" s="1" t="s">
        <v>12774</v>
      </c>
      <c r="O1008" s="1" t="s">
        <v>1006</v>
      </c>
      <c r="P1008" s="1" t="s">
        <v>19580</v>
      </c>
      <c r="Q1008" s="1" t="s">
        <v>20118</v>
      </c>
      <c r="R1008" s="1" t="s">
        <v>13399</v>
      </c>
      <c r="S1008" s="1" t="s">
        <v>1006</v>
      </c>
      <c r="T1008" s="1"/>
      <c r="U1008" s="1"/>
      <c r="V1008" s="1" t="s">
        <v>13413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16967</v>
      </c>
      <c r="F1009" s="1" t="s">
        <v>17797</v>
      </c>
      <c r="G1009" s="1" t="s">
        <v>18624</v>
      </c>
      <c r="H1009" s="1" t="s">
        <v>19443</v>
      </c>
      <c r="I1009" s="1" t="s">
        <v>10451</v>
      </c>
      <c r="J1009" s="1"/>
      <c r="K1009" s="1" t="s">
        <v>19547</v>
      </c>
      <c r="L1009" s="1" t="s">
        <v>1007</v>
      </c>
      <c r="M1009" s="1" t="s">
        <v>12109</v>
      </c>
      <c r="N1009" s="1" t="s">
        <v>12774</v>
      </c>
      <c r="O1009" s="1" t="s">
        <v>1007</v>
      </c>
      <c r="P1009" s="1" t="s">
        <v>19580</v>
      </c>
      <c r="Q1009" s="1" t="s">
        <v>20119</v>
      </c>
      <c r="R1009" s="1" t="s">
        <v>13399</v>
      </c>
      <c r="S1009" s="1" t="s">
        <v>1007</v>
      </c>
      <c r="T1009" s="1"/>
      <c r="U1009" s="1"/>
      <c r="V1009" s="1" t="s">
        <v>13413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16968</v>
      </c>
      <c r="F1010" s="1" t="s">
        <v>17798</v>
      </c>
      <c r="G1010" s="1" t="s">
        <v>18625</v>
      </c>
      <c r="H1010" s="1" t="s">
        <v>19444</v>
      </c>
      <c r="I1010" s="1" t="s">
        <v>10452</v>
      </c>
      <c r="J1010" s="1"/>
      <c r="K1010" s="1" t="s">
        <v>19547</v>
      </c>
      <c r="L1010" s="1" t="s">
        <v>1008</v>
      </c>
      <c r="M1010" s="1" t="s">
        <v>12110</v>
      </c>
      <c r="N1010" s="1" t="s">
        <v>12774</v>
      </c>
      <c r="O1010" s="1" t="s">
        <v>1008</v>
      </c>
      <c r="P1010" s="1" t="s">
        <v>19580</v>
      </c>
      <c r="Q1010" s="1" t="s">
        <v>20120</v>
      </c>
      <c r="R1010" s="1" t="s">
        <v>13399</v>
      </c>
      <c r="S1010" s="1" t="s">
        <v>1008</v>
      </c>
      <c r="T1010" s="1"/>
      <c r="U1010" s="1"/>
      <c r="V1010" s="1" t="s">
        <v>13413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16969</v>
      </c>
      <c r="F1011" s="1" t="s">
        <v>17799</v>
      </c>
      <c r="G1011" s="1" t="s">
        <v>18626</v>
      </c>
      <c r="H1011" s="1" t="s">
        <v>19445</v>
      </c>
      <c r="I1011" s="1" t="s">
        <v>10453</v>
      </c>
      <c r="J1011" s="1"/>
      <c r="K1011" s="1" t="s">
        <v>19547</v>
      </c>
      <c r="L1011" s="1" t="s">
        <v>1009</v>
      </c>
      <c r="M1011" s="1" t="s">
        <v>12111</v>
      </c>
      <c r="N1011" s="1" t="s">
        <v>12774</v>
      </c>
      <c r="O1011" s="1" t="s">
        <v>1009</v>
      </c>
      <c r="P1011" s="1" t="s">
        <v>19580</v>
      </c>
      <c r="Q1011" s="1" t="s">
        <v>20121</v>
      </c>
      <c r="R1011" s="1" t="s">
        <v>13399</v>
      </c>
      <c r="S1011" s="1" t="s">
        <v>1009</v>
      </c>
      <c r="T1011" s="1"/>
      <c r="U1011" s="1"/>
      <c r="V1011" s="1" t="s">
        <v>13413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16970</v>
      </c>
      <c r="F1012" s="1" t="s">
        <v>17800</v>
      </c>
      <c r="G1012" s="1" t="s">
        <v>18627</v>
      </c>
      <c r="H1012" s="1" t="s">
        <v>19446</v>
      </c>
      <c r="I1012" s="1" t="s">
        <v>10454</v>
      </c>
      <c r="J1012" s="1"/>
      <c r="K1012" s="1" t="s">
        <v>19547</v>
      </c>
      <c r="L1012" s="1" t="s">
        <v>1010</v>
      </c>
      <c r="M1012" s="1" t="s">
        <v>12112</v>
      </c>
      <c r="N1012" s="1" t="s">
        <v>12774</v>
      </c>
      <c r="O1012" s="1" t="s">
        <v>1010</v>
      </c>
      <c r="P1012" s="1" t="s">
        <v>19580</v>
      </c>
      <c r="Q1012" s="1" t="s">
        <v>20122</v>
      </c>
      <c r="R1012" s="1" t="s">
        <v>13399</v>
      </c>
      <c r="S1012" s="1" t="s">
        <v>1010</v>
      </c>
      <c r="T1012" s="1"/>
      <c r="U1012" s="1"/>
      <c r="V1012" s="1" t="s">
        <v>13413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16971</v>
      </c>
      <c r="F1013" s="1" t="s">
        <v>17801</v>
      </c>
      <c r="G1013" s="1" t="s">
        <v>18628</v>
      </c>
      <c r="H1013" s="1" t="s">
        <v>19447</v>
      </c>
      <c r="I1013" s="1" t="s">
        <v>10455</v>
      </c>
      <c r="J1013" s="1"/>
      <c r="K1013" s="1" t="s">
        <v>19547</v>
      </c>
      <c r="L1013" s="1" t="s">
        <v>1011</v>
      </c>
      <c r="M1013" s="1" t="s">
        <v>12113</v>
      </c>
      <c r="N1013" s="1" t="s">
        <v>12774</v>
      </c>
      <c r="O1013" s="1" t="s">
        <v>1011</v>
      </c>
      <c r="P1013" s="1" t="s">
        <v>19580</v>
      </c>
      <c r="Q1013" s="1" t="s">
        <v>20123</v>
      </c>
      <c r="R1013" s="1" t="s">
        <v>13399</v>
      </c>
      <c r="S1013" s="1" t="s">
        <v>1011</v>
      </c>
      <c r="T1013" s="1"/>
      <c r="U1013" s="1"/>
      <c r="V1013" s="1" t="s">
        <v>13413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16972</v>
      </c>
      <c r="F1014" s="1" t="s">
        <v>17802</v>
      </c>
      <c r="G1014" s="1" t="s">
        <v>18629</v>
      </c>
      <c r="H1014" s="1" t="s">
        <v>19448</v>
      </c>
      <c r="I1014" s="1" t="s">
        <v>10456</v>
      </c>
      <c r="J1014" s="1"/>
      <c r="K1014" s="1" t="s">
        <v>19547</v>
      </c>
      <c r="L1014" s="1" t="s">
        <v>1012</v>
      </c>
      <c r="M1014" s="1" t="s">
        <v>12114</v>
      </c>
      <c r="N1014" s="1" t="s">
        <v>12774</v>
      </c>
      <c r="O1014" s="1" t="s">
        <v>1012</v>
      </c>
      <c r="P1014" s="1" t="s">
        <v>19580</v>
      </c>
      <c r="Q1014" s="1" t="s">
        <v>20124</v>
      </c>
      <c r="R1014" s="1" t="s">
        <v>13399</v>
      </c>
      <c r="S1014" s="1" t="s">
        <v>1012</v>
      </c>
      <c r="T1014" s="1"/>
      <c r="U1014" s="1"/>
      <c r="V1014" s="1" t="s">
        <v>13413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5984</v>
      </c>
      <c r="G1015" s="1" t="s">
        <v>7524</v>
      </c>
      <c r="H1015" s="1" t="s">
        <v>9005</v>
      </c>
      <c r="I1015" s="1" t="s">
        <v>10457</v>
      </c>
      <c r="J1015" s="1"/>
      <c r="K1015" s="1" t="s">
        <v>19547</v>
      </c>
      <c r="L1015" s="1" t="s">
        <v>1013</v>
      </c>
      <c r="M1015" s="1" t="s">
        <v>12115</v>
      </c>
      <c r="N1015" s="1" t="s">
        <v>12774</v>
      </c>
      <c r="O1015" s="1" t="s">
        <v>1013</v>
      </c>
      <c r="P1015" s="1" t="s">
        <v>19580</v>
      </c>
      <c r="Q1015" s="1" t="s">
        <v>20125</v>
      </c>
      <c r="R1015" s="1" t="s">
        <v>13399</v>
      </c>
      <c r="S1015" s="1" t="s">
        <v>1013</v>
      </c>
      <c r="T1015" s="1"/>
      <c r="U1015" s="1"/>
      <c r="V1015" s="1" t="s">
        <v>13413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5985</v>
      </c>
      <c r="G1016" s="1" t="s">
        <v>7525</v>
      </c>
      <c r="H1016" s="1" t="s">
        <v>9006</v>
      </c>
      <c r="I1016" s="1" t="s">
        <v>10458</v>
      </c>
      <c r="J1016" s="1"/>
      <c r="K1016" s="1" t="s">
        <v>19547</v>
      </c>
      <c r="L1016" s="1" t="s">
        <v>1014</v>
      </c>
      <c r="M1016" s="1" t="s">
        <v>12116</v>
      </c>
      <c r="N1016" s="1" t="s">
        <v>12774</v>
      </c>
      <c r="O1016" s="1" t="s">
        <v>1014</v>
      </c>
      <c r="P1016" s="1" t="s">
        <v>19580</v>
      </c>
      <c r="Q1016" s="1" t="s">
        <v>20126</v>
      </c>
      <c r="R1016" s="1" t="s">
        <v>13399</v>
      </c>
      <c r="S1016" s="1" t="s">
        <v>1014</v>
      </c>
      <c r="T1016" s="1"/>
      <c r="U1016" s="1"/>
      <c r="V1016" s="1" t="s">
        <v>13413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16973</v>
      </c>
      <c r="F1017" s="1" t="s">
        <v>17803</v>
      </c>
      <c r="G1017" s="1" t="s">
        <v>18630</v>
      </c>
      <c r="H1017" s="1" t="s">
        <v>19449</v>
      </c>
      <c r="I1017" s="1" t="s">
        <v>10459</v>
      </c>
      <c r="J1017" s="1"/>
      <c r="K1017" s="1" t="s">
        <v>19547</v>
      </c>
      <c r="L1017" s="1" t="s">
        <v>1015</v>
      </c>
      <c r="M1017" s="1" t="s">
        <v>12117</v>
      </c>
      <c r="N1017" s="1" t="s">
        <v>12774</v>
      </c>
      <c r="O1017" s="1" t="s">
        <v>1015</v>
      </c>
      <c r="P1017" s="1" t="s">
        <v>19580</v>
      </c>
      <c r="Q1017" s="1" t="s">
        <v>20127</v>
      </c>
      <c r="R1017" s="1" t="s">
        <v>13399</v>
      </c>
      <c r="S1017" s="1" t="s">
        <v>1015</v>
      </c>
      <c r="T1017" s="1"/>
      <c r="U1017" s="1"/>
      <c r="V1017" s="1" t="s">
        <v>13413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16974</v>
      </c>
      <c r="F1018" s="1" t="s">
        <v>17804</v>
      </c>
      <c r="G1018" s="1" t="s">
        <v>18631</v>
      </c>
      <c r="H1018" s="1" t="s">
        <v>19450</v>
      </c>
      <c r="I1018" s="1" t="s">
        <v>10460</v>
      </c>
      <c r="J1018" s="1"/>
      <c r="K1018" s="1" t="s">
        <v>19547</v>
      </c>
      <c r="L1018" s="1" t="s">
        <v>1016</v>
      </c>
      <c r="M1018" s="1" t="s">
        <v>12118</v>
      </c>
      <c r="N1018" s="1" t="s">
        <v>12774</v>
      </c>
      <c r="O1018" s="1" t="s">
        <v>1016</v>
      </c>
      <c r="P1018" s="1" t="s">
        <v>19580</v>
      </c>
      <c r="Q1018" s="1" t="s">
        <v>20128</v>
      </c>
      <c r="R1018" s="1" t="s">
        <v>13399</v>
      </c>
      <c r="S1018" s="1" t="s">
        <v>1016</v>
      </c>
      <c r="T1018" s="1"/>
      <c r="U1018" s="1"/>
      <c r="V1018" s="1" t="s">
        <v>13413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5988</v>
      </c>
      <c r="G1019" s="1" t="s">
        <v>7528</v>
      </c>
      <c r="H1019" s="1" t="s">
        <v>9009</v>
      </c>
      <c r="I1019" s="1" t="s">
        <v>10461</v>
      </c>
      <c r="J1019" s="1"/>
      <c r="K1019" s="1" t="s">
        <v>19547</v>
      </c>
      <c r="L1019" s="1" t="s">
        <v>1017</v>
      </c>
      <c r="M1019" s="1" t="s">
        <v>12119</v>
      </c>
      <c r="N1019" s="1" t="s">
        <v>12774</v>
      </c>
      <c r="O1019" s="1" t="s">
        <v>1017</v>
      </c>
      <c r="P1019" s="1" t="s">
        <v>19580</v>
      </c>
      <c r="Q1019" s="1" t="s">
        <v>20129</v>
      </c>
      <c r="R1019" s="1" t="s">
        <v>13399</v>
      </c>
      <c r="S1019" s="1" t="s">
        <v>1017</v>
      </c>
      <c r="T1019" s="1"/>
      <c r="U1019" s="1"/>
      <c r="V1019" s="1" t="s">
        <v>13413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5989</v>
      </c>
      <c r="G1020" s="1" t="s">
        <v>7529</v>
      </c>
      <c r="H1020" s="1" t="s">
        <v>9010</v>
      </c>
      <c r="I1020" s="1" t="s">
        <v>10462</v>
      </c>
      <c r="J1020" s="1"/>
      <c r="K1020" s="1" t="s">
        <v>19547</v>
      </c>
      <c r="L1020" s="1" t="s">
        <v>1018</v>
      </c>
      <c r="M1020" s="1" t="s">
        <v>12120</v>
      </c>
      <c r="N1020" s="1" t="s">
        <v>12774</v>
      </c>
      <c r="O1020" s="1" t="s">
        <v>1018</v>
      </c>
      <c r="P1020" s="1" t="s">
        <v>19580</v>
      </c>
      <c r="Q1020" s="1" t="s">
        <v>20130</v>
      </c>
      <c r="R1020" s="1" t="s">
        <v>13399</v>
      </c>
      <c r="S1020" s="1" t="s">
        <v>1018</v>
      </c>
      <c r="T1020" s="1"/>
      <c r="U1020" s="1"/>
      <c r="V1020" s="1" t="s">
        <v>13413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16975</v>
      </c>
      <c r="F1021" s="1" t="s">
        <v>17805</v>
      </c>
      <c r="G1021" s="1" t="s">
        <v>16975</v>
      </c>
      <c r="H1021" s="1" t="s">
        <v>19451</v>
      </c>
      <c r="I1021" s="1" t="s">
        <v>10463</v>
      </c>
      <c r="J1021" s="1"/>
      <c r="K1021" s="1" t="s">
        <v>19547</v>
      </c>
      <c r="L1021" s="1" t="s">
        <v>1019</v>
      </c>
      <c r="M1021" s="1" t="s">
        <v>12121</v>
      </c>
      <c r="N1021" s="1" t="s">
        <v>12774</v>
      </c>
      <c r="O1021" s="1" t="s">
        <v>1019</v>
      </c>
      <c r="P1021" s="1" t="s">
        <v>19580</v>
      </c>
      <c r="Q1021" s="1" t="s">
        <v>20131</v>
      </c>
      <c r="R1021" s="1" t="s">
        <v>13399</v>
      </c>
      <c r="S1021" s="1" t="s">
        <v>1019</v>
      </c>
      <c r="T1021" s="1"/>
      <c r="U1021" s="1"/>
      <c r="V1021" s="1" t="s">
        <v>13413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5991</v>
      </c>
      <c r="G1022" s="1" t="s">
        <v>7530</v>
      </c>
      <c r="H1022" s="1" t="s">
        <v>9012</v>
      </c>
      <c r="I1022" s="1" t="s">
        <v>10464</v>
      </c>
      <c r="J1022" s="1"/>
      <c r="K1022" s="1" t="s">
        <v>19547</v>
      </c>
      <c r="L1022" s="1" t="s">
        <v>1020</v>
      </c>
      <c r="M1022" s="1" t="s">
        <v>12122</v>
      </c>
      <c r="N1022" s="1" t="s">
        <v>12774</v>
      </c>
      <c r="O1022" s="1" t="s">
        <v>1020</v>
      </c>
      <c r="P1022" s="1" t="s">
        <v>19580</v>
      </c>
      <c r="Q1022" s="1" t="s">
        <v>20132</v>
      </c>
      <c r="R1022" s="1" t="s">
        <v>13399</v>
      </c>
      <c r="S1022" s="1" t="s">
        <v>1020</v>
      </c>
      <c r="T1022" s="1"/>
      <c r="U1022" s="1"/>
      <c r="V1022" s="1" t="s">
        <v>13413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16976</v>
      </c>
      <c r="F1023" s="1" t="s">
        <v>16976</v>
      </c>
      <c r="G1023" s="1" t="s">
        <v>18632</v>
      </c>
      <c r="H1023" s="1" t="s">
        <v>19452</v>
      </c>
      <c r="I1023" s="1" t="s">
        <v>10465</v>
      </c>
      <c r="J1023" s="1"/>
      <c r="K1023" s="1" t="s">
        <v>19547</v>
      </c>
      <c r="L1023" s="1" t="s">
        <v>1021</v>
      </c>
      <c r="M1023" s="1" t="s">
        <v>12123</v>
      </c>
      <c r="N1023" s="1" t="s">
        <v>12774</v>
      </c>
      <c r="O1023" s="1" t="s">
        <v>1021</v>
      </c>
      <c r="P1023" s="1" t="s">
        <v>19580</v>
      </c>
      <c r="Q1023" s="1" t="s">
        <v>20133</v>
      </c>
      <c r="R1023" s="1" t="s">
        <v>13399</v>
      </c>
      <c r="S1023" s="1" t="s">
        <v>1021</v>
      </c>
      <c r="T1023" s="1"/>
      <c r="U1023" s="1"/>
      <c r="V1023" s="1" t="s">
        <v>13413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16977</v>
      </c>
      <c r="F1024" s="1" t="s">
        <v>17806</v>
      </c>
      <c r="G1024" s="1" t="s">
        <v>18633</v>
      </c>
      <c r="H1024" s="1" t="s">
        <v>19453</v>
      </c>
      <c r="I1024" s="1" t="s">
        <v>10466</v>
      </c>
      <c r="J1024" s="1"/>
      <c r="K1024" s="1" t="s">
        <v>19547</v>
      </c>
      <c r="L1024" s="1" t="s">
        <v>1022</v>
      </c>
      <c r="M1024" s="1" t="s">
        <v>12124</v>
      </c>
      <c r="N1024" s="1" t="s">
        <v>12774</v>
      </c>
      <c r="O1024" s="1" t="s">
        <v>1022</v>
      </c>
      <c r="P1024" s="1" t="s">
        <v>19580</v>
      </c>
      <c r="Q1024" s="1" t="s">
        <v>20134</v>
      </c>
      <c r="R1024" s="1" t="s">
        <v>13399</v>
      </c>
      <c r="S1024" s="1" t="s">
        <v>1022</v>
      </c>
      <c r="T1024" s="1"/>
      <c r="U1024" s="1"/>
      <c r="V1024" s="1" t="s">
        <v>13413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16978</v>
      </c>
      <c r="F1025" s="1" t="s">
        <v>17807</v>
      </c>
      <c r="G1025" s="1" t="s">
        <v>18634</v>
      </c>
      <c r="H1025" s="1" t="s">
        <v>19454</v>
      </c>
      <c r="I1025" s="1" t="s">
        <v>10467</v>
      </c>
      <c r="J1025" s="1"/>
      <c r="K1025" s="1" t="s">
        <v>19547</v>
      </c>
      <c r="L1025" s="1" t="s">
        <v>1023</v>
      </c>
      <c r="M1025" s="1" t="s">
        <v>12125</v>
      </c>
      <c r="N1025" s="1" t="s">
        <v>12774</v>
      </c>
      <c r="O1025" s="1" t="s">
        <v>1023</v>
      </c>
      <c r="P1025" s="1" t="s">
        <v>19580</v>
      </c>
      <c r="Q1025" s="1" t="s">
        <v>20135</v>
      </c>
      <c r="R1025" s="1" t="s">
        <v>13399</v>
      </c>
      <c r="S1025" s="1" t="s">
        <v>1023</v>
      </c>
      <c r="T1025" s="1"/>
      <c r="U1025" s="1"/>
      <c r="V1025" s="1" t="s">
        <v>13413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16979</v>
      </c>
      <c r="F1026" s="1" t="s">
        <v>17808</v>
      </c>
      <c r="G1026" s="1" t="s">
        <v>18635</v>
      </c>
      <c r="H1026" s="1" t="s">
        <v>19455</v>
      </c>
      <c r="I1026" s="1" t="s">
        <v>10468</v>
      </c>
      <c r="J1026" s="1"/>
      <c r="K1026" s="1" t="s">
        <v>19547</v>
      </c>
      <c r="L1026" s="1" t="s">
        <v>1024</v>
      </c>
      <c r="M1026" s="1" t="s">
        <v>12126</v>
      </c>
      <c r="N1026" s="1" t="s">
        <v>12774</v>
      </c>
      <c r="O1026" s="1" t="s">
        <v>1024</v>
      </c>
      <c r="P1026" s="1" t="s">
        <v>19580</v>
      </c>
      <c r="Q1026" s="1" t="s">
        <v>20136</v>
      </c>
      <c r="R1026" s="1" t="s">
        <v>13399</v>
      </c>
      <c r="S1026" s="1" t="s">
        <v>1024</v>
      </c>
      <c r="T1026" s="1"/>
      <c r="U1026" s="1"/>
      <c r="V1026" s="1" t="s">
        <v>13413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5995</v>
      </c>
      <c r="G1027" s="1" t="s">
        <v>7535</v>
      </c>
      <c r="H1027" s="1" t="s">
        <v>9017</v>
      </c>
      <c r="I1027" s="1" t="s">
        <v>10469</v>
      </c>
      <c r="J1027" s="1"/>
      <c r="K1027" s="1" t="s">
        <v>19547</v>
      </c>
      <c r="L1027" s="1" t="s">
        <v>1025</v>
      </c>
      <c r="M1027" s="1" t="s">
        <v>12127</v>
      </c>
      <c r="N1027" s="1" t="s">
        <v>12774</v>
      </c>
      <c r="O1027" s="1" t="s">
        <v>1025</v>
      </c>
      <c r="P1027" s="1" t="s">
        <v>19580</v>
      </c>
      <c r="Q1027" s="1" t="s">
        <v>20137</v>
      </c>
      <c r="R1027" s="1" t="s">
        <v>13399</v>
      </c>
      <c r="S1027" s="1" t="s">
        <v>1025</v>
      </c>
      <c r="T1027" s="1"/>
      <c r="U1027" s="1"/>
      <c r="V1027" s="1" t="s">
        <v>13413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16980</v>
      </c>
      <c r="F1028" s="1" t="s">
        <v>17809</v>
      </c>
      <c r="G1028" s="1" t="s">
        <v>18636</v>
      </c>
      <c r="H1028" s="1" t="s">
        <v>19456</v>
      </c>
      <c r="I1028" s="1" t="s">
        <v>10470</v>
      </c>
      <c r="J1028" s="1"/>
      <c r="K1028" s="1" t="s">
        <v>19547</v>
      </c>
      <c r="L1028" s="1" t="s">
        <v>1026</v>
      </c>
      <c r="M1028" s="1" t="s">
        <v>12128</v>
      </c>
      <c r="N1028" s="1" t="s">
        <v>12774</v>
      </c>
      <c r="O1028" s="1" t="s">
        <v>1026</v>
      </c>
      <c r="P1028" s="1" t="s">
        <v>19580</v>
      </c>
      <c r="Q1028" s="1" t="s">
        <v>20138</v>
      </c>
      <c r="R1028" s="1" t="s">
        <v>13399</v>
      </c>
      <c r="S1028" s="1" t="s">
        <v>1026</v>
      </c>
      <c r="T1028" s="1"/>
      <c r="U1028" s="1"/>
      <c r="V1028" s="1" t="s">
        <v>13413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5997</v>
      </c>
      <c r="G1029" s="1" t="s">
        <v>7537</v>
      </c>
      <c r="H1029" s="1" t="s">
        <v>9019</v>
      </c>
      <c r="I1029" s="1" t="s">
        <v>10471</v>
      </c>
      <c r="J1029" s="1"/>
      <c r="K1029" s="1" t="s">
        <v>19547</v>
      </c>
      <c r="L1029" s="1" t="s">
        <v>1027</v>
      </c>
      <c r="M1029" s="1" t="s">
        <v>12129</v>
      </c>
      <c r="N1029" s="1" t="s">
        <v>12774</v>
      </c>
      <c r="O1029" s="1" t="s">
        <v>1027</v>
      </c>
      <c r="P1029" s="1" t="s">
        <v>19580</v>
      </c>
      <c r="Q1029" s="1" t="s">
        <v>20139</v>
      </c>
      <c r="R1029" s="1" t="s">
        <v>13399</v>
      </c>
      <c r="S1029" s="1" t="s">
        <v>1027</v>
      </c>
      <c r="T1029" s="1"/>
      <c r="U1029" s="1"/>
      <c r="V1029" s="1" t="s">
        <v>13413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5998</v>
      </c>
      <c r="G1030" s="1" t="s">
        <v>7538</v>
      </c>
      <c r="H1030" s="1" t="s">
        <v>9020</v>
      </c>
      <c r="I1030" s="1" t="s">
        <v>10472</v>
      </c>
      <c r="J1030" s="1"/>
      <c r="K1030" s="1" t="s">
        <v>19547</v>
      </c>
      <c r="L1030" s="1" t="s">
        <v>1028</v>
      </c>
      <c r="M1030" s="1" t="s">
        <v>12130</v>
      </c>
      <c r="N1030" s="1" t="s">
        <v>12774</v>
      </c>
      <c r="O1030" s="1" t="s">
        <v>1028</v>
      </c>
      <c r="P1030" s="1" t="s">
        <v>19580</v>
      </c>
      <c r="Q1030" s="1" t="s">
        <v>20140</v>
      </c>
      <c r="R1030" s="1" t="s">
        <v>13399</v>
      </c>
      <c r="S1030" s="1" t="s">
        <v>1028</v>
      </c>
      <c r="T1030" s="1"/>
      <c r="U1030" s="1"/>
      <c r="V1030" s="1" t="s">
        <v>13413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5999</v>
      </c>
      <c r="G1031" s="1" t="s">
        <v>7539</v>
      </c>
      <c r="H1031" s="1" t="s">
        <v>9021</v>
      </c>
      <c r="I1031" s="1" t="s">
        <v>10473</v>
      </c>
      <c r="J1031" s="1"/>
      <c r="K1031" s="1" t="s">
        <v>19547</v>
      </c>
      <c r="L1031" s="1" t="s">
        <v>1029</v>
      </c>
      <c r="M1031" s="1" t="s">
        <v>12131</v>
      </c>
      <c r="N1031" s="1" t="s">
        <v>12774</v>
      </c>
      <c r="O1031" s="1" t="s">
        <v>1029</v>
      </c>
      <c r="P1031" s="1" t="s">
        <v>19580</v>
      </c>
      <c r="Q1031" s="1" t="s">
        <v>20141</v>
      </c>
      <c r="R1031" s="1" t="s">
        <v>13399</v>
      </c>
      <c r="S1031" s="1" t="s">
        <v>1029</v>
      </c>
      <c r="T1031" s="1"/>
      <c r="U1031" s="1"/>
      <c r="V1031" s="1" t="s">
        <v>13413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6000</v>
      </c>
      <c r="G1032" s="1" t="s">
        <v>7540</v>
      </c>
      <c r="H1032" s="1" t="s">
        <v>9022</v>
      </c>
      <c r="I1032" s="1" t="s">
        <v>10474</v>
      </c>
      <c r="J1032" s="1"/>
      <c r="K1032" s="1" t="s">
        <v>19547</v>
      </c>
      <c r="L1032" s="1" t="s">
        <v>1030</v>
      </c>
      <c r="M1032" s="1" t="s">
        <v>12132</v>
      </c>
      <c r="N1032" s="1" t="s">
        <v>12774</v>
      </c>
      <c r="O1032" s="1" t="s">
        <v>1030</v>
      </c>
      <c r="P1032" s="1" t="s">
        <v>19580</v>
      </c>
      <c r="Q1032" s="1" t="s">
        <v>20142</v>
      </c>
      <c r="R1032" s="1" t="s">
        <v>13399</v>
      </c>
      <c r="S1032" s="1" t="s">
        <v>1030</v>
      </c>
      <c r="T1032" s="1"/>
      <c r="U1032" s="1"/>
      <c r="V1032" s="1" t="s">
        <v>13413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16981</v>
      </c>
      <c r="F1033" s="1" t="s">
        <v>17810</v>
      </c>
      <c r="G1033" s="1" t="s">
        <v>18637</v>
      </c>
      <c r="H1033" s="1" t="s">
        <v>19457</v>
      </c>
      <c r="I1033" s="1" t="s">
        <v>10475</v>
      </c>
      <c r="J1033" s="1"/>
      <c r="K1033" s="1" t="s">
        <v>19547</v>
      </c>
      <c r="L1033" s="1" t="s">
        <v>1031</v>
      </c>
      <c r="M1033" s="1" t="s">
        <v>12133</v>
      </c>
      <c r="N1033" s="1" t="s">
        <v>12774</v>
      </c>
      <c r="O1033" s="1" t="s">
        <v>1031</v>
      </c>
      <c r="P1033" s="1" t="s">
        <v>19580</v>
      </c>
      <c r="Q1033" s="1" t="s">
        <v>20143</v>
      </c>
      <c r="R1033" s="1" t="s">
        <v>13399</v>
      </c>
      <c r="S1033" s="1" t="s">
        <v>1031</v>
      </c>
      <c r="T1033" s="1"/>
      <c r="U1033" s="1"/>
      <c r="V1033" s="1" t="s">
        <v>13413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6002</v>
      </c>
      <c r="G1034" s="1" t="s">
        <v>7542</v>
      </c>
      <c r="H1034" s="1" t="s">
        <v>9019</v>
      </c>
      <c r="I1034" s="1" t="s">
        <v>10476</v>
      </c>
      <c r="J1034" s="1"/>
      <c r="K1034" s="1" t="s">
        <v>19547</v>
      </c>
      <c r="L1034" s="1" t="s">
        <v>1032</v>
      </c>
      <c r="M1034" s="1" t="s">
        <v>12134</v>
      </c>
      <c r="N1034" s="1" t="s">
        <v>12774</v>
      </c>
      <c r="O1034" s="1" t="s">
        <v>1032</v>
      </c>
      <c r="P1034" s="1" t="s">
        <v>19580</v>
      </c>
      <c r="Q1034" s="1" t="s">
        <v>20139</v>
      </c>
      <c r="R1034" s="1" t="s">
        <v>13399</v>
      </c>
      <c r="S1034" s="1" t="s">
        <v>1032</v>
      </c>
      <c r="T1034" s="1"/>
      <c r="U1034" s="1"/>
      <c r="V1034" s="1" t="s">
        <v>13413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16982</v>
      </c>
      <c r="F1035" s="1" t="s">
        <v>17811</v>
      </c>
      <c r="G1035" s="1" t="s">
        <v>18638</v>
      </c>
      <c r="H1035" s="1" t="s">
        <v>19458</v>
      </c>
      <c r="I1035" s="1" t="s">
        <v>10477</v>
      </c>
      <c r="J1035" s="1"/>
      <c r="K1035" s="1" t="s">
        <v>19547</v>
      </c>
      <c r="L1035" s="1" t="s">
        <v>1033</v>
      </c>
      <c r="M1035" s="1" t="s">
        <v>12135</v>
      </c>
      <c r="N1035" s="1" t="s">
        <v>12774</v>
      </c>
      <c r="O1035" s="1" t="s">
        <v>1033</v>
      </c>
      <c r="P1035" s="1" t="s">
        <v>19580</v>
      </c>
      <c r="Q1035" s="1" t="s">
        <v>20144</v>
      </c>
      <c r="R1035" s="1" t="s">
        <v>13399</v>
      </c>
      <c r="S1035" s="1" t="s">
        <v>1033</v>
      </c>
      <c r="T1035" s="1"/>
      <c r="U1035" s="1"/>
      <c r="V1035" s="1" t="s">
        <v>13413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16983</v>
      </c>
      <c r="F1036" s="1" t="s">
        <v>17812</v>
      </c>
      <c r="G1036" s="1" t="s">
        <v>18639</v>
      </c>
      <c r="H1036" s="1" t="s">
        <v>19459</v>
      </c>
      <c r="I1036" s="1" t="s">
        <v>10478</v>
      </c>
      <c r="J1036" s="1"/>
      <c r="K1036" s="1" t="s">
        <v>19547</v>
      </c>
      <c r="L1036" s="1" t="s">
        <v>1034</v>
      </c>
      <c r="M1036" s="1" t="s">
        <v>12136</v>
      </c>
      <c r="N1036" s="1" t="s">
        <v>12774</v>
      </c>
      <c r="O1036" s="1" t="s">
        <v>1034</v>
      </c>
      <c r="P1036" s="1" t="s">
        <v>19580</v>
      </c>
      <c r="Q1036" s="1" t="s">
        <v>20145</v>
      </c>
      <c r="R1036" s="1" t="s">
        <v>13399</v>
      </c>
      <c r="S1036" s="1" t="s">
        <v>1034</v>
      </c>
      <c r="T1036" s="1"/>
      <c r="U1036" s="1"/>
      <c r="V1036" s="1" t="s">
        <v>13413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6005</v>
      </c>
      <c r="G1037" s="1" t="s">
        <v>7545</v>
      </c>
      <c r="H1037" s="1" t="s">
        <v>9026</v>
      </c>
      <c r="I1037" s="1" t="s">
        <v>10479</v>
      </c>
      <c r="J1037" s="1"/>
      <c r="K1037" s="1" t="s">
        <v>19547</v>
      </c>
      <c r="L1037" s="1" t="s">
        <v>1035</v>
      </c>
      <c r="M1037" s="1" t="s">
        <v>12137</v>
      </c>
      <c r="N1037" s="1" t="s">
        <v>12774</v>
      </c>
      <c r="O1037" s="1" t="s">
        <v>1035</v>
      </c>
      <c r="P1037" s="1" t="s">
        <v>19580</v>
      </c>
      <c r="Q1037" s="1" t="s">
        <v>20146</v>
      </c>
      <c r="R1037" s="1" t="s">
        <v>13399</v>
      </c>
      <c r="S1037" s="1" t="s">
        <v>1035</v>
      </c>
      <c r="T1037" s="1"/>
      <c r="U1037" s="1"/>
      <c r="V1037" s="1" t="s">
        <v>13413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16984</v>
      </c>
      <c r="F1038" s="1" t="s">
        <v>16984</v>
      </c>
      <c r="G1038" s="1" t="s">
        <v>18640</v>
      </c>
      <c r="H1038" s="1" t="s">
        <v>19460</v>
      </c>
      <c r="I1038" s="1" t="s">
        <v>10480</v>
      </c>
      <c r="J1038" s="1"/>
      <c r="K1038" s="1" t="s">
        <v>19547</v>
      </c>
      <c r="L1038" s="1" t="s">
        <v>1036</v>
      </c>
      <c r="M1038" s="1" t="s">
        <v>12138</v>
      </c>
      <c r="N1038" s="1" t="s">
        <v>12774</v>
      </c>
      <c r="O1038" s="1" t="s">
        <v>1036</v>
      </c>
      <c r="P1038" s="1" t="s">
        <v>19580</v>
      </c>
      <c r="Q1038" s="1" t="s">
        <v>20147</v>
      </c>
      <c r="R1038" s="1" t="s">
        <v>13399</v>
      </c>
      <c r="S1038" s="1" t="s">
        <v>1036</v>
      </c>
      <c r="T1038" s="1"/>
      <c r="U1038" s="1"/>
      <c r="V1038" s="1" t="s">
        <v>13413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6006</v>
      </c>
      <c r="G1039" s="1" t="s">
        <v>7547</v>
      </c>
      <c r="H1039" s="1" t="s">
        <v>9028</v>
      </c>
      <c r="I1039" s="1" t="s">
        <v>10481</v>
      </c>
      <c r="J1039" s="1"/>
      <c r="K1039" s="1" t="s">
        <v>19547</v>
      </c>
      <c r="L1039" s="1" t="s">
        <v>1037</v>
      </c>
      <c r="M1039" s="1" t="s">
        <v>12139</v>
      </c>
      <c r="N1039" s="1" t="s">
        <v>12774</v>
      </c>
      <c r="O1039" s="1" t="s">
        <v>1037</v>
      </c>
      <c r="P1039" s="1" t="s">
        <v>19580</v>
      </c>
      <c r="Q1039" s="1" t="s">
        <v>20148</v>
      </c>
      <c r="R1039" s="1" t="s">
        <v>13399</v>
      </c>
      <c r="S1039" s="1" t="s">
        <v>1037</v>
      </c>
      <c r="T1039" s="1"/>
      <c r="U1039" s="1"/>
      <c r="V1039" s="1" t="s">
        <v>13413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6007</v>
      </c>
      <c r="G1040" s="1" t="s">
        <v>7548</v>
      </c>
      <c r="H1040" s="1" t="s">
        <v>9029</v>
      </c>
      <c r="I1040" s="1" t="s">
        <v>10482</v>
      </c>
      <c r="J1040" s="1"/>
      <c r="K1040" s="1" t="s">
        <v>19547</v>
      </c>
      <c r="L1040" s="1" t="s">
        <v>1038</v>
      </c>
      <c r="M1040" s="1" t="s">
        <v>12140</v>
      </c>
      <c r="N1040" s="1" t="s">
        <v>12774</v>
      </c>
      <c r="O1040" s="1" t="s">
        <v>1038</v>
      </c>
      <c r="P1040" s="1" t="s">
        <v>19580</v>
      </c>
      <c r="Q1040" s="1" t="s">
        <v>20149</v>
      </c>
      <c r="R1040" s="1" t="s">
        <v>13399</v>
      </c>
      <c r="S1040" s="1" t="s">
        <v>1038</v>
      </c>
      <c r="T1040" s="1"/>
      <c r="U1040" s="1"/>
      <c r="V1040" s="1" t="s">
        <v>13413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16985</v>
      </c>
      <c r="F1041" s="1" t="s">
        <v>17813</v>
      </c>
      <c r="G1041" s="1" t="s">
        <v>18641</v>
      </c>
      <c r="H1041" s="1" t="s">
        <v>19461</v>
      </c>
      <c r="I1041" s="1" t="s">
        <v>10483</v>
      </c>
      <c r="J1041" s="1"/>
      <c r="K1041" s="1" t="s">
        <v>19547</v>
      </c>
      <c r="L1041" s="1" t="s">
        <v>1039</v>
      </c>
      <c r="M1041" s="1" t="s">
        <v>12141</v>
      </c>
      <c r="N1041" s="1" t="s">
        <v>12774</v>
      </c>
      <c r="O1041" s="1" t="s">
        <v>1039</v>
      </c>
      <c r="P1041" s="1" t="s">
        <v>19580</v>
      </c>
      <c r="Q1041" s="1" t="s">
        <v>20150</v>
      </c>
      <c r="R1041" s="1" t="s">
        <v>13399</v>
      </c>
      <c r="S1041" s="1" t="s">
        <v>1039</v>
      </c>
      <c r="T1041" s="1"/>
      <c r="U1041" s="1"/>
      <c r="V1041" s="1" t="s">
        <v>13413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16986</v>
      </c>
      <c r="F1042" s="1" t="s">
        <v>17814</v>
      </c>
      <c r="G1042" s="1" t="s">
        <v>18642</v>
      </c>
      <c r="H1042" s="1" t="s">
        <v>19462</v>
      </c>
      <c r="I1042" s="1" t="s">
        <v>10484</v>
      </c>
      <c r="J1042" s="1"/>
      <c r="K1042" s="1" t="s">
        <v>19547</v>
      </c>
      <c r="L1042" s="1" t="s">
        <v>1040</v>
      </c>
      <c r="M1042" s="1" t="s">
        <v>12142</v>
      </c>
      <c r="N1042" s="1" t="s">
        <v>12774</v>
      </c>
      <c r="O1042" s="1" t="s">
        <v>1040</v>
      </c>
      <c r="P1042" s="1" t="s">
        <v>19580</v>
      </c>
      <c r="Q1042" s="1" t="s">
        <v>20151</v>
      </c>
      <c r="R1042" s="1" t="s">
        <v>13399</v>
      </c>
      <c r="S1042" s="1" t="s">
        <v>1040</v>
      </c>
      <c r="T1042" s="1"/>
      <c r="U1042" s="1"/>
      <c r="V1042" s="1" t="s">
        <v>13413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6010</v>
      </c>
      <c r="G1043" s="1" t="s">
        <v>7551</v>
      </c>
      <c r="H1043" s="1" t="s">
        <v>9032</v>
      </c>
      <c r="I1043" s="1" t="s">
        <v>10485</v>
      </c>
      <c r="J1043" s="1"/>
      <c r="K1043" s="1" t="s">
        <v>19547</v>
      </c>
      <c r="L1043" s="1" t="s">
        <v>1041</v>
      </c>
      <c r="M1043" s="1" t="s">
        <v>12143</v>
      </c>
      <c r="N1043" s="1" t="s">
        <v>12774</v>
      </c>
      <c r="O1043" s="1" t="s">
        <v>1041</v>
      </c>
      <c r="P1043" s="1" t="s">
        <v>19580</v>
      </c>
      <c r="Q1043" s="1" t="s">
        <v>20152</v>
      </c>
      <c r="R1043" s="1" t="s">
        <v>13399</v>
      </c>
      <c r="S1043" s="1" t="s">
        <v>1041</v>
      </c>
      <c r="T1043" s="1"/>
      <c r="U1043" s="1"/>
      <c r="V1043" s="1" t="s">
        <v>13413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16987</v>
      </c>
      <c r="F1044" s="1" t="s">
        <v>17815</v>
      </c>
      <c r="G1044" s="1" t="s">
        <v>18643</v>
      </c>
      <c r="H1044" s="1" t="s">
        <v>17815</v>
      </c>
      <c r="I1044" s="1" t="s">
        <v>10407</v>
      </c>
      <c r="J1044" s="1"/>
      <c r="K1044" s="1" t="s">
        <v>19547</v>
      </c>
      <c r="L1044" s="1" t="s">
        <v>1042</v>
      </c>
      <c r="M1044" s="1" t="s">
        <v>12144</v>
      </c>
      <c r="N1044" s="1" t="s">
        <v>12774</v>
      </c>
      <c r="O1044" s="1" t="s">
        <v>1042</v>
      </c>
      <c r="P1044" s="1" t="s">
        <v>19580</v>
      </c>
      <c r="Q1044" s="1" t="s">
        <v>20153</v>
      </c>
      <c r="R1044" s="1" t="s">
        <v>13399</v>
      </c>
      <c r="S1044" s="1" t="s">
        <v>1042</v>
      </c>
      <c r="T1044" s="1"/>
      <c r="U1044" s="1"/>
      <c r="V1044" s="1" t="s">
        <v>13413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6012</v>
      </c>
      <c r="G1045" s="1" t="s">
        <v>7553</v>
      </c>
      <c r="H1045" s="1" t="s">
        <v>9034</v>
      </c>
      <c r="I1045" s="1" t="s">
        <v>10486</v>
      </c>
      <c r="J1045" s="1"/>
      <c r="K1045" s="1" t="s">
        <v>19547</v>
      </c>
      <c r="L1045" s="1" t="s">
        <v>1043</v>
      </c>
      <c r="M1045" s="1" t="s">
        <v>12145</v>
      </c>
      <c r="N1045" s="1" t="s">
        <v>12774</v>
      </c>
      <c r="O1045" s="1" t="s">
        <v>1043</v>
      </c>
      <c r="P1045" s="1" t="s">
        <v>19580</v>
      </c>
      <c r="Q1045" s="1" t="s">
        <v>20154</v>
      </c>
      <c r="R1045" s="1" t="s">
        <v>13399</v>
      </c>
      <c r="S1045" s="1" t="s">
        <v>1043</v>
      </c>
      <c r="T1045" s="1"/>
      <c r="U1045" s="1"/>
      <c r="V1045" s="1" t="s">
        <v>13413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16988</v>
      </c>
      <c r="F1046" s="1" t="s">
        <v>17816</v>
      </c>
      <c r="G1046" s="1" t="s">
        <v>18644</v>
      </c>
      <c r="H1046" s="1" t="s">
        <v>19463</v>
      </c>
      <c r="I1046" s="1" t="s">
        <v>10487</v>
      </c>
      <c r="J1046" s="1"/>
      <c r="K1046" s="1" t="s">
        <v>19547</v>
      </c>
      <c r="L1046" s="1" t="s">
        <v>1044</v>
      </c>
      <c r="M1046" s="1" t="s">
        <v>12146</v>
      </c>
      <c r="N1046" s="1" t="s">
        <v>12774</v>
      </c>
      <c r="O1046" s="1" t="s">
        <v>1044</v>
      </c>
      <c r="P1046" s="1" t="s">
        <v>19580</v>
      </c>
      <c r="Q1046" s="1" t="s">
        <v>20155</v>
      </c>
      <c r="R1046" s="1" t="s">
        <v>13399</v>
      </c>
      <c r="S1046" s="1" t="s">
        <v>1044</v>
      </c>
      <c r="T1046" s="1"/>
      <c r="U1046" s="1"/>
      <c r="V1046" s="1" t="s">
        <v>13413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16989</v>
      </c>
      <c r="F1047" s="1" t="s">
        <v>17817</v>
      </c>
      <c r="G1047" s="1" t="s">
        <v>18645</v>
      </c>
      <c r="H1047" s="1" t="s">
        <v>19450</v>
      </c>
      <c r="I1047" s="1" t="s">
        <v>10488</v>
      </c>
      <c r="J1047" s="1"/>
      <c r="K1047" s="1" t="s">
        <v>19547</v>
      </c>
      <c r="L1047" s="1" t="s">
        <v>1045</v>
      </c>
      <c r="M1047" s="1" t="s">
        <v>12147</v>
      </c>
      <c r="N1047" s="1" t="s">
        <v>12774</v>
      </c>
      <c r="O1047" s="1" t="s">
        <v>1045</v>
      </c>
      <c r="P1047" s="1" t="s">
        <v>19580</v>
      </c>
      <c r="Q1047" s="1" t="s">
        <v>20128</v>
      </c>
      <c r="R1047" s="1" t="s">
        <v>13399</v>
      </c>
      <c r="S1047" s="1" t="s">
        <v>1045</v>
      </c>
      <c r="T1047" s="1"/>
      <c r="U1047" s="1"/>
      <c r="V1047" s="1" t="s">
        <v>13413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16990</v>
      </c>
      <c r="F1048" s="1" t="s">
        <v>17818</v>
      </c>
      <c r="G1048" s="1" t="s">
        <v>18646</v>
      </c>
      <c r="H1048" s="1" t="s">
        <v>19449</v>
      </c>
      <c r="I1048" s="1" t="s">
        <v>10489</v>
      </c>
      <c r="J1048" s="1"/>
      <c r="K1048" s="1" t="s">
        <v>19547</v>
      </c>
      <c r="L1048" s="1" t="s">
        <v>1046</v>
      </c>
      <c r="M1048" s="1" t="s">
        <v>12148</v>
      </c>
      <c r="N1048" s="1" t="s">
        <v>12774</v>
      </c>
      <c r="O1048" s="1" t="s">
        <v>1046</v>
      </c>
      <c r="P1048" s="1" t="s">
        <v>19580</v>
      </c>
      <c r="Q1048" s="1" t="s">
        <v>20127</v>
      </c>
      <c r="R1048" s="1" t="s">
        <v>13399</v>
      </c>
      <c r="S1048" s="1" t="s">
        <v>1046</v>
      </c>
      <c r="T1048" s="1"/>
      <c r="U1048" s="1"/>
      <c r="V1048" s="1" t="s">
        <v>13413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6016</v>
      </c>
      <c r="G1049" s="1" t="s">
        <v>7557</v>
      </c>
      <c r="H1049" s="1" t="s">
        <v>9036</v>
      </c>
      <c r="I1049" s="1" t="s">
        <v>10490</v>
      </c>
      <c r="J1049" s="1"/>
      <c r="K1049" s="1" t="s">
        <v>19547</v>
      </c>
      <c r="L1049" s="1" t="s">
        <v>1047</v>
      </c>
      <c r="M1049" s="1" t="s">
        <v>12149</v>
      </c>
      <c r="N1049" s="1" t="s">
        <v>12774</v>
      </c>
      <c r="O1049" s="1" t="s">
        <v>1047</v>
      </c>
      <c r="P1049" s="1" t="s">
        <v>19580</v>
      </c>
      <c r="Q1049" s="1" t="s">
        <v>20156</v>
      </c>
      <c r="R1049" s="1" t="s">
        <v>13399</v>
      </c>
      <c r="S1049" s="1" t="s">
        <v>1047</v>
      </c>
      <c r="T1049" s="1"/>
      <c r="U1049" s="1"/>
      <c r="V1049" s="1" t="s">
        <v>13413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16991</v>
      </c>
      <c r="F1050" s="1" t="s">
        <v>17819</v>
      </c>
      <c r="G1050" s="1" t="s">
        <v>18647</v>
      </c>
      <c r="H1050" s="1" t="s">
        <v>19458</v>
      </c>
      <c r="I1050" s="1" t="s">
        <v>10491</v>
      </c>
      <c r="J1050" s="1"/>
      <c r="K1050" s="1" t="s">
        <v>19547</v>
      </c>
      <c r="L1050" s="1" t="s">
        <v>1048</v>
      </c>
      <c r="M1050" s="1" t="s">
        <v>12150</v>
      </c>
      <c r="N1050" s="1" t="s">
        <v>12774</v>
      </c>
      <c r="O1050" s="1" t="s">
        <v>1048</v>
      </c>
      <c r="P1050" s="1" t="s">
        <v>19580</v>
      </c>
      <c r="Q1050" s="1" t="s">
        <v>20144</v>
      </c>
      <c r="R1050" s="1" t="s">
        <v>13399</v>
      </c>
      <c r="S1050" s="1" t="s">
        <v>1048</v>
      </c>
      <c r="T1050" s="1"/>
      <c r="U1050" s="1"/>
      <c r="V1050" s="1" t="s">
        <v>13413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6018</v>
      </c>
      <c r="G1051" s="1" t="s">
        <v>7559</v>
      </c>
      <c r="H1051" s="1" t="s">
        <v>9020</v>
      </c>
      <c r="I1051" s="1" t="s">
        <v>10492</v>
      </c>
      <c r="J1051" s="1"/>
      <c r="K1051" s="1" t="s">
        <v>19547</v>
      </c>
      <c r="L1051" s="1" t="s">
        <v>1049</v>
      </c>
      <c r="M1051" s="1" t="s">
        <v>12151</v>
      </c>
      <c r="N1051" s="1" t="s">
        <v>12774</v>
      </c>
      <c r="O1051" s="1" t="s">
        <v>1049</v>
      </c>
      <c r="P1051" s="1" t="s">
        <v>19580</v>
      </c>
      <c r="Q1051" s="1" t="s">
        <v>20140</v>
      </c>
      <c r="R1051" s="1" t="s">
        <v>13399</v>
      </c>
      <c r="S1051" s="1" t="s">
        <v>1049</v>
      </c>
      <c r="T1051" s="1"/>
      <c r="U1051" s="1"/>
      <c r="V1051" s="1" t="s">
        <v>13413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6019</v>
      </c>
      <c r="G1052" s="1" t="s">
        <v>7560</v>
      </c>
      <c r="H1052" s="1" t="s">
        <v>9037</v>
      </c>
      <c r="I1052" s="1" t="s">
        <v>10493</v>
      </c>
      <c r="J1052" s="1"/>
      <c r="K1052" s="1" t="s">
        <v>19547</v>
      </c>
      <c r="L1052" s="1" t="s">
        <v>1050</v>
      </c>
      <c r="M1052" s="1" t="s">
        <v>12152</v>
      </c>
      <c r="N1052" s="1" t="s">
        <v>12774</v>
      </c>
      <c r="O1052" s="1" t="s">
        <v>1050</v>
      </c>
      <c r="P1052" s="1" t="s">
        <v>19580</v>
      </c>
      <c r="Q1052" s="1" t="s">
        <v>20157</v>
      </c>
      <c r="R1052" s="1" t="s">
        <v>13399</v>
      </c>
      <c r="S1052" s="1" t="s">
        <v>1050</v>
      </c>
      <c r="T1052" s="1"/>
      <c r="U1052" s="1"/>
      <c r="V1052" s="1" t="s">
        <v>13413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16992</v>
      </c>
      <c r="F1053" s="1" t="s">
        <v>17820</v>
      </c>
      <c r="G1053" s="1" t="s">
        <v>18648</v>
      </c>
      <c r="H1053" s="1" t="s">
        <v>9054</v>
      </c>
      <c r="I1053" s="1" t="s">
        <v>9832</v>
      </c>
      <c r="J1053" s="1"/>
      <c r="K1053" s="1" t="s">
        <v>19547</v>
      </c>
      <c r="L1053" s="1" t="s">
        <v>1051</v>
      </c>
      <c r="M1053" s="1" t="s">
        <v>12153</v>
      </c>
      <c r="N1053" s="1" t="s">
        <v>12774</v>
      </c>
      <c r="O1053" s="1" t="s">
        <v>1051</v>
      </c>
      <c r="P1053" s="1" t="s">
        <v>19580</v>
      </c>
      <c r="Q1053" s="1" t="s">
        <v>20158</v>
      </c>
      <c r="R1053" s="1" t="s">
        <v>13399</v>
      </c>
      <c r="S1053" s="1" t="s">
        <v>1051</v>
      </c>
      <c r="T1053" s="1"/>
      <c r="U1053" s="1"/>
      <c r="V1053" s="1" t="s">
        <v>13413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16993</v>
      </c>
      <c r="F1054" s="1" t="s">
        <v>16993</v>
      </c>
      <c r="G1054" s="1" t="s">
        <v>18649</v>
      </c>
      <c r="H1054" s="1" t="s">
        <v>19464</v>
      </c>
      <c r="I1054" s="1" t="s">
        <v>10494</v>
      </c>
      <c r="J1054" s="1"/>
      <c r="K1054" s="1" t="s">
        <v>19547</v>
      </c>
      <c r="L1054" s="1" t="s">
        <v>1052</v>
      </c>
      <c r="M1054" s="1" t="s">
        <v>12154</v>
      </c>
      <c r="N1054" s="1" t="s">
        <v>12774</v>
      </c>
      <c r="O1054" s="1" t="s">
        <v>1052</v>
      </c>
      <c r="P1054" s="1" t="s">
        <v>19580</v>
      </c>
      <c r="Q1054" s="1" t="s">
        <v>20159</v>
      </c>
      <c r="R1054" s="1" t="s">
        <v>13399</v>
      </c>
      <c r="S1054" s="1" t="s">
        <v>1052</v>
      </c>
      <c r="T1054" s="1"/>
      <c r="U1054" s="1"/>
      <c r="V1054" s="1" t="s">
        <v>13413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6021</v>
      </c>
      <c r="G1055" s="1" t="s">
        <v>7563</v>
      </c>
      <c r="H1055" s="1" t="s">
        <v>9040</v>
      </c>
      <c r="I1055" s="1" t="s">
        <v>10495</v>
      </c>
      <c r="J1055" s="1"/>
      <c r="K1055" s="1" t="s">
        <v>19547</v>
      </c>
      <c r="L1055" s="1" t="s">
        <v>1053</v>
      </c>
      <c r="M1055" s="1" t="s">
        <v>12155</v>
      </c>
      <c r="N1055" s="1" t="s">
        <v>12774</v>
      </c>
      <c r="O1055" s="1" t="s">
        <v>1053</v>
      </c>
      <c r="P1055" s="1" t="s">
        <v>19580</v>
      </c>
      <c r="Q1055" s="1" t="s">
        <v>20160</v>
      </c>
      <c r="R1055" s="1" t="s">
        <v>13399</v>
      </c>
      <c r="S1055" s="1" t="s">
        <v>1053</v>
      </c>
      <c r="T1055" s="1"/>
      <c r="U1055" s="1"/>
      <c r="V1055" s="1" t="s">
        <v>13413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6022</v>
      </c>
      <c r="G1056" s="1" t="s">
        <v>7564</v>
      </c>
      <c r="H1056" s="1" t="s">
        <v>9041</v>
      </c>
      <c r="I1056" s="1" t="s">
        <v>10496</v>
      </c>
      <c r="J1056" s="1"/>
      <c r="K1056" s="1" t="s">
        <v>19547</v>
      </c>
      <c r="L1056" s="1" t="s">
        <v>1054</v>
      </c>
      <c r="M1056" s="1" t="s">
        <v>12156</v>
      </c>
      <c r="N1056" s="1" t="s">
        <v>12774</v>
      </c>
      <c r="O1056" s="1" t="s">
        <v>1054</v>
      </c>
      <c r="P1056" s="1" t="s">
        <v>19580</v>
      </c>
      <c r="Q1056" s="1" t="s">
        <v>20161</v>
      </c>
      <c r="R1056" s="1" t="s">
        <v>13399</v>
      </c>
      <c r="S1056" s="1" t="s">
        <v>1054</v>
      </c>
      <c r="T1056" s="1"/>
      <c r="U1056" s="1"/>
      <c r="V1056" s="1" t="s">
        <v>13413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6023</v>
      </c>
      <c r="G1057" s="1" t="s">
        <v>7565</v>
      </c>
      <c r="H1057" s="1" t="s">
        <v>9042</v>
      </c>
      <c r="I1057" s="1" t="s">
        <v>10497</v>
      </c>
      <c r="J1057" s="1"/>
      <c r="K1057" s="1" t="s">
        <v>19547</v>
      </c>
      <c r="L1057" s="1" t="s">
        <v>1055</v>
      </c>
      <c r="M1057" s="1" t="s">
        <v>12157</v>
      </c>
      <c r="N1057" s="1" t="s">
        <v>12774</v>
      </c>
      <c r="O1057" s="1" t="s">
        <v>1055</v>
      </c>
      <c r="P1057" s="1" t="s">
        <v>19580</v>
      </c>
      <c r="Q1057" s="1" t="s">
        <v>20162</v>
      </c>
      <c r="R1057" s="1" t="s">
        <v>13399</v>
      </c>
      <c r="S1057" s="1" t="s">
        <v>1055</v>
      </c>
      <c r="T1057" s="1"/>
      <c r="U1057" s="1"/>
      <c r="V1057" s="1" t="s">
        <v>13413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6024</v>
      </c>
      <c r="G1058" s="1" t="s">
        <v>7566</v>
      </c>
      <c r="H1058" s="1" t="s">
        <v>9043</v>
      </c>
      <c r="I1058" s="1" t="s">
        <v>10498</v>
      </c>
      <c r="J1058" s="1"/>
      <c r="K1058" s="1" t="s">
        <v>19547</v>
      </c>
      <c r="L1058" s="1" t="s">
        <v>1056</v>
      </c>
      <c r="M1058" s="1" t="s">
        <v>12158</v>
      </c>
      <c r="N1058" s="1" t="s">
        <v>12774</v>
      </c>
      <c r="O1058" s="1" t="s">
        <v>1056</v>
      </c>
      <c r="P1058" s="1" t="s">
        <v>19580</v>
      </c>
      <c r="Q1058" s="1" t="s">
        <v>20163</v>
      </c>
      <c r="R1058" s="1" t="s">
        <v>13399</v>
      </c>
      <c r="S1058" s="1" t="s">
        <v>1056</v>
      </c>
      <c r="T1058" s="1"/>
      <c r="U1058" s="1"/>
      <c r="V1058" s="1" t="s">
        <v>13413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6025</v>
      </c>
      <c r="G1059" s="1" t="s">
        <v>7567</v>
      </c>
      <c r="H1059" s="1" t="s">
        <v>9044</v>
      </c>
      <c r="I1059" s="1" t="s">
        <v>10499</v>
      </c>
      <c r="J1059" s="1"/>
      <c r="K1059" s="1" t="s">
        <v>19547</v>
      </c>
      <c r="L1059" s="1" t="s">
        <v>1057</v>
      </c>
      <c r="M1059" s="1" t="s">
        <v>12159</v>
      </c>
      <c r="N1059" s="1" t="s">
        <v>12774</v>
      </c>
      <c r="O1059" s="1" t="s">
        <v>1057</v>
      </c>
      <c r="P1059" s="1" t="s">
        <v>19580</v>
      </c>
      <c r="Q1059" s="1" t="s">
        <v>20164</v>
      </c>
      <c r="R1059" s="1" t="s">
        <v>13399</v>
      </c>
      <c r="S1059" s="1" t="s">
        <v>1057</v>
      </c>
      <c r="T1059" s="1"/>
      <c r="U1059" s="1"/>
      <c r="V1059" s="1" t="s">
        <v>13413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16994</v>
      </c>
      <c r="F1060" s="1" t="s">
        <v>17821</v>
      </c>
      <c r="G1060" s="1" t="s">
        <v>18650</v>
      </c>
      <c r="H1060" s="1" t="s">
        <v>19465</v>
      </c>
      <c r="I1060" s="1" t="s">
        <v>10500</v>
      </c>
      <c r="J1060" s="1"/>
      <c r="K1060" s="1" t="s">
        <v>19547</v>
      </c>
      <c r="L1060" s="1" t="s">
        <v>1058</v>
      </c>
      <c r="M1060" s="1" t="s">
        <v>12160</v>
      </c>
      <c r="N1060" s="1" t="s">
        <v>12774</v>
      </c>
      <c r="O1060" s="1" t="s">
        <v>1058</v>
      </c>
      <c r="P1060" s="1" t="s">
        <v>19580</v>
      </c>
      <c r="Q1060" s="1" t="s">
        <v>20165</v>
      </c>
      <c r="R1060" s="1" t="s">
        <v>13399</v>
      </c>
      <c r="S1060" s="1" t="s">
        <v>1058</v>
      </c>
      <c r="T1060" s="1"/>
      <c r="U1060" s="1"/>
      <c r="V1060" s="1" t="s">
        <v>13413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6027</v>
      </c>
      <c r="G1061" s="1" t="s">
        <v>7569</v>
      </c>
      <c r="H1061" s="1" t="s">
        <v>9046</v>
      </c>
      <c r="I1061" s="1" t="s">
        <v>10501</v>
      </c>
      <c r="J1061" s="1"/>
      <c r="K1061" s="1" t="s">
        <v>19547</v>
      </c>
      <c r="L1061" s="1" t="s">
        <v>1059</v>
      </c>
      <c r="M1061" s="1" t="s">
        <v>12161</v>
      </c>
      <c r="N1061" s="1" t="s">
        <v>12774</v>
      </c>
      <c r="O1061" s="1" t="s">
        <v>1059</v>
      </c>
      <c r="P1061" s="1" t="s">
        <v>19580</v>
      </c>
      <c r="Q1061" s="1" t="s">
        <v>20166</v>
      </c>
      <c r="R1061" s="1" t="s">
        <v>13399</v>
      </c>
      <c r="S1061" s="1" t="s">
        <v>1059</v>
      </c>
      <c r="T1061" s="1"/>
      <c r="U1061" s="1"/>
      <c r="V1061" s="1" t="s">
        <v>13413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16995</v>
      </c>
      <c r="F1062" s="1" t="s">
        <v>17822</v>
      </c>
      <c r="G1062" s="1" t="s">
        <v>18651</v>
      </c>
      <c r="H1062" s="1" t="s">
        <v>19466</v>
      </c>
      <c r="I1062" s="1" t="s">
        <v>10502</v>
      </c>
      <c r="J1062" s="1"/>
      <c r="K1062" s="1" t="s">
        <v>19547</v>
      </c>
      <c r="L1062" s="1" t="s">
        <v>1060</v>
      </c>
      <c r="M1062" s="1" t="s">
        <v>12162</v>
      </c>
      <c r="N1062" s="1" t="s">
        <v>12774</v>
      </c>
      <c r="O1062" s="1" t="s">
        <v>1060</v>
      </c>
      <c r="P1062" s="1" t="s">
        <v>19580</v>
      </c>
      <c r="Q1062" s="1" t="s">
        <v>20167</v>
      </c>
      <c r="R1062" s="1" t="s">
        <v>13399</v>
      </c>
      <c r="S1062" s="1" t="s">
        <v>1060</v>
      </c>
      <c r="T1062" s="1"/>
      <c r="U1062" s="1"/>
      <c r="V1062" s="1" t="s">
        <v>13413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16996</v>
      </c>
      <c r="F1063" s="1" t="s">
        <v>17823</v>
      </c>
      <c r="G1063" s="1" t="s">
        <v>18652</v>
      </c>
      <c r="H1063" s="1" t="s">
        <v>19467</v>
      </c>
      <c r="I1063" s="1" t="s">
        <v>10503</v>
      </c>
      <c r="J1063" s="1"/>
      <c r="K1063" s="1" t="s">
        <v>19547</v>
      </c>
      <c r="L1063" s="1" t="s">
        <v>1061</v>
      </c>
      <c r="M1063" s="1" t="s">
        <v>12163</v>
      </c>
      <c r="N1063" s="1" t="s">
        <v>12774</v>
      </c>
      <c r="O1063" s="1" t="s">
        <v>1061</v>
      </c>
      <c r="P1063" s="1" t="s">
        <v>19580</v>
      </c>
      <c r="Q1063" s="1" t="s">
        <v>20168</v>
      </c>
      <c r="R1063" s="1" t="s">
        <v>13399</v>
      </c>
      <c r="S1063" s="1" t="s">
        <v>1061</v>
      </c>
      <c r="T1063" s="1"/>
      <c r="U1063" s="1"/>
      <c r="V1063" s="1" t="s">
        <v>13413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16997</v>
      </c>
      <c r="F1064" s="1" t="s">
        <v>17824</v>
      </c>
      <c r="G1064" s="1" t="s">
        <v>18653</v>
      </c>
      <c r="H1064" s="1" t="s">
        <v>19468</v>
      </c>
      <c r="I1064" s="1" t="s">
        <v>10504</v>
      </c>
      <c r="J1064" s="1"/>
      <c r="K1064" s="1" t="s">
        <v>19547</v>
      </c>
      <c r="L1064" s="1" t="s">
        <v>1062</v>
      </c>
      <c r="M1064" s="1" t="s">
        <v>12164</v>
      </c>
      <c r="N1064" s="1" t="s">
        <v>12774</v>
      </c>
      <c r="O1064" s="1" t="s">
        <v>1062</v>
      </c>
      <c r="P1064" s="1" t="s">
        <v>19580</v>
      </c>
      <c r="Q1064" s="1" t="s">
        <v>20169</v>
      </c>
      <c r="R1064" s="1" t="s">
        <v>13399</v>
      </c>
      <c r="S1064" s="1" t="s">
        <v>1062</v>
      </c>
      <c r="T1064" s="1"/>
      <c r="U1064" s="1"/>
      <c r="V1064" s="1" t="s">
        <v>13413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16998</v>
      </c>
      <c r="F1065" s="1" t="s">
        <v>17825</v>
      </c>
      <c r="G1065" s="1" t="s">
        <v>18654</v>
      </c>
      <c r="H1065" s="1" t="s">
        <v>19469</v>
      </c>
      <c r="I1065" s="1" t="s">
        <v>10505</v>
      </c>
      <c r="J1065" s="1"/>
      <c r="K1065" s="1" t="s">
        <v>19547</v>
      </c>
      <c r="L1065" s="1" t="s">
        <v>1063</v>
      </c>
      <c r="M1065" s="1" t="s">
        <v>12165</v>
      </c>
      <c r="N1065" s="1" t="s">
        <v>12774</v>
      </c>
      <c r="O1065" s="1" t="s">
        <v>1063</v>
      </c>
      <c r="P1065" s="1" t="s">
        <v>19581</v>
      </c>
      <c r="Q1065" s="1" t="s">
        <v>19581</v>
      </c>
      <c r="R1065" s="1" t="s">
        <v>13399</v>
      </c>
      <c r="S1065" s="1" t="s">
        <v>1063</v>
      </c>
      <c r="T1065" s="1"/>
      <c r="U1065" s="1" t="s">
        <v>20578</v>
      </c>
      <c r="V1065" s="1" t="s">
        <v>13413</v>
      </c>
      <c r="W1065" s="1" t="s">
        <v>1063</v>
      </c>
      <c r="X1065" s="1"/>
      <c r="Y1065" t="s">
        <v>20608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6032</v>
      </c>
      <c r="G1066" s="1" t="s">
        <v>7574</v>
      </c>
      <c r="H1066" s="1" t="s">
        <v>9051</v>
      </c>
      <c r="I1066" s="1" t="s">
        <v>9933</v>
      </c>
      <c r="J1066" s="1"/>
      <c r="K1066" s="1" t="s">
        <v>19547</v>
      </c>
      <c r="L1066" s="1" t="s">
        <v>1064</v>
      </c>
      <c r="M1066" s="1" t="s">
        <v>12166</v>
      </c>
      <c r="N1066" s="1" t="s">
        <v>12774</v>
      </c>
      <c r="O1066" s="1" t="s">
        <v>1064</v>
      </c>
      <c r="P1066" s="1" t="s">
        <v>19581</v>
      </c>
      <c r="Q1066" s="1" t="s">
        <v>19581</v>
      </c>
      <c r="R1066" s="1" t="s">
        <v>13399</v>
      </c>
      <c r="S1066" s="1" t="s">
        <v>1064</v>
      </c>
      <c r="T1066" s="1"/>
      <c r="U1066" s="1"/>
      <c r="V1066" s="1" t="s">
        <v>13413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6033</v>
      </c>
      <c r="G1067" s="1" t="s">
        <v>7575</v>
      </c>
      <c r="H1067" s="1" t="s">
        <v>9052</v>
      </c>
      <c r="I1067" s="1" t="s">
        <v>10506</v>
      </c>
      <c r="J1067" s="1"/>
      <c r="K1067" s="1" t="s">
        <v>19547</v>
      </c>
      <c r="L1067" s="1" t="s">
        <v>1065</v>
      </c>
      <c r="M1067" s="1" t="s">
        <v>12167</v>
      </c>
      <c r="N1067" s="1" t="s">
        <v>12774</v>
      </c>
      <c r="O1067" s="1" t="s">
        <v>1065</v>
      </c>
      <c r="P1067" s="1" t="s">
        <v>19581</v>
      </c>
      <c r="Q1067" s="1" t="s">
        <v>19581</v>
      </c>
      <c r="R1067" s="1" t="s">
        <v>13399</v>
      </c>
      <c r="S1067" s="1" t="s">
        <v>1065</v>
      </c>
      <c r="T1067" s="1"/>
      <c r="U1067" s="1"/>
      <c r="V1067" s="1" t="s">
        <v>13413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16999</v>
      </c>
      <c r="F1068" s="1" t="s">
        <v>17826</v>
      </c>
      <c r="G1068" s="1" t="s">
        <v>18655</v>
      </c>
      <c r="H1068" s="1" t="s">
        <v>19470</v>
      </c>
      <c r="I1068" s="1" t="s">
        <v>10507</v>
      </c>
      <c r="J1068" s="1"/>
      <c r="K1068" s="1" t="s">
        <v>19547</v>
      </c>
      <c r="L1068" s="1" t="s">
        <v>1066</v>
      </c>
      <c r="M1068" s="1" t="s">
        <v>12168</v>
      </c>
      <c r="N1068" s="1" t="s">
        <v>12774</v>
      </c>
      <c r="O1068" s="1" t="s">
        <v>1066</v>
      </c>
      <c r="P1068" s="1" t="s">
        <v>19582</v>
      </c>
      <c r="Q1068" s="1" t="s">
        <v>20170</v>
      </c>
      <c r="R1068" s="1" t="s">
        <v>13399</v>
      </c>
      <c r="S1068" s="1" t="s">
        <v>1066</v>
      </c>
      <c r="T1068" s="1" t="s">
        <v>20556</v>
      </c>
      <c r="U1068" s="1"/>
      <c r="V1068" s="1" t="s">
        <v>13413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6035</v>
      </c>
      <c r="G1069" s="1" t="s">
        <v>7577</v>
      </c>
      <c r="H1069" s="1" t="s">
        <v>9054</v>
      </c>
      <c r="I1069" s="1" t="s">
        <v>10508</v>
      </c>
      <c r="J1069" s="1"/>
      <c r="K1069" s="1" t="s">
        <v>19547</v>
      </c>
      <c r="L1069" s="1" t="s">
        <v>1067</v>
      </c>
      <c r="M1069" s="1" t="s">
        <v>12169</v>
      </c>
      <c r="N1069" s="1" t="s">
        <v>12774</v>
      </c>
      <c r="O1069" s="1" t="s">
        <v>1067</v>
      </c>
      <c r="P1069" s="1" t="s">
        <v>19582</v>
      </c>
      <c r="Q1069" s="1" t="s">
        <v>20171</v>
      </c>
      <c r="R1069" s="1" t="s">
        <v>13399</v>
      </c>
      <c r="S1069" s="1" t="s">
        <v>1067</v>
      </c>
      <c r="T1069" s="1"/>
      <c r="U1069" s="1"/>
      <c r="V1069" s="1" t="s">
        <v>13413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6036</v>
      </c>
      <c r="G1070" s="1" t="s">
        <v>7578</v>
      </c>
      <c r="H1070" s="1" t="s">
        <v>9055</v>
      </c>
      <c r="I1070" s="1" t="s">
        <v>10509</v>
      </c>
      <c r="J1070" s="1"/>
      <c r="K1070" s="1" t="s">
        <v>19547</v>
      </c>
      <c r="L1070" s="1" t="s">
        <v>1068</v>
      </c>
      <c r="M1070" s="1" t="s">
        <v>12170</v>
      </c>
      <c r="N1070" s="1" t="s">
        <v>12774</v>
      </c>
      <c r="O1070" s="1" t="s">
        <v>1068</v>
      </c>
      <c r="P1070" s="1" t="s">
        <v>19582</v>
      </c>
      <c r="Q1070" s="1" t="s">
        <v>20172</v>
      </c>
      <c r="R1070" s="1" t="s">
        <v>13399</v>
      </c>
      <c r="S1070" s="1" t="s">
        <v>1068</v>
      </c>
      <c r="T1070" s="1"/>
      <c r="U1070" s="1"/>
      <c r="V1070" s="1" t="s">
        <v>13413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6037</v>
      </c>
      <c r="G1071" s="1" t="s">
        <v>7579</v>
      </c>
      <c r="H1071" s="1" t="s">
        <v>9056</v>
      </c>
      <c r="I1071" s="1" t="s">
        <v>10510</v>
      </c>
      <c r="J1071" s="1"/>
      <c r="K1071" s="1" t="s">
        <v>19547</v>
      </c>
      <c r="L1071" s="1" t="s">
        <v>1069</v>
      </c>
      <c r="M1071" s="1" t="s">
        <v>12171</v>
      </c>
      <c r="N1071" s="1" t="s">
        <v>12774</v>
      </c>
      <c r="O1071" s="1" t="s">
        <v>1069</v>
      </c>
      <c r="P1071" s="1" t="s">
        <v>19582</v>
      </c>
      <c r="Q1071" s="1" t="s">
        <v>20173</v>
      </c>
      <c r="R1071" s="1" t="s">
        <v>13399</v>
      </c>
      <c r="S1071" s="1" t="s">
        <v>1069</v>
      </c>
      <c r="T1071" s="1"/>
      <c r="U1071" s="1"/>
      <c r="V1071" s="1" t="s">
        <v>13413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17000</v>
      </c>
      <c r="F1072" s="1" t="s">
        <v>17827</v>
      </c>
      <c r="G1072" s="1" t="s">
        <v>18656</v>
      </c>
      <c r="H1072" s="1" t="s">
        <v>19471</v>
      </c>
      <c r="I1072" s="1" t="s">
        <v>10511</v>
      </c>
      <c r="J1072" s="1"/>
      <c r="K1072" s="1" t="s">
        <v>19547</v>
      </c>
      <c r="L1072" s="1" t="s">
        <v>1070</v>
      </c>
      <c r="M1072" s="1" t="s">
        <v>12172</v>
      </c>
      <c r="N1072" s="1" t="s">
        <v>12774</v>
      </c>
      <c r="O1072" s="1" t="s">
        <v>1070</v>
      </c>
      <c r="P1072" s="1" t="s">
        <v>19582</v>
      </c>
      <c r="Q1072" s="1" t="s">
        <v>20174</v>
      </c>
      <c r="R1072" s="1" t="s">
        <v>13399</v>
      </c>
      <c r="S1072" s="1" t="s">
        <v>1070</v>
      </c>
      <c r="T1072" s="1"/>
      <c r="U1072" s="1"/>
      <c r="V1072" s="1" t="s">
        <v>13413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17001</v>
      </c>
      <c r="F1073" s="1" t="s">
        <v>17828</v>
      </c>
      <c r="G1073" s="1" t="s">
        <v>18657</v>
      </c>
      <c r="H1073" s="1" t="s">
        <v>19472</v>
      </c>
      <c r="I1073" s="1" t="s">
        <v>10512</v>
      </c>
      <c r="J1073" s="1"/>
      <c r="K1073" s="1" t="s">
        <v>19547</v>
      </c>
      <c r="L1073" s="1" t="s">
        <v>1071</v>
      </c>
      <c r="M1073" s="1" t="s">
        <v>12173</v>
      </c>
      <c r="N1073" s="1" t="s">
        <v>12774</v>
      </c>
      <c r="O1073" s="1" t="s">
        <v>1071</v>
      </c>
      <c r="P1073" s="1" t="s">
        <v>19582</v>
      </c>
      <c r="Q1073" s="1" t="s">
        <v>20175</v>
      </c>
      <c r="R1073" s="1" t="s">
        <v>13399</v>
      </c>
      <c r="S1073" s="1" t="s">
        <v>1071</v>
      </c>
      <c r="T1073" s="1"/>
      <c r="U1073" s="1"/>
      <c r="V1073" s="1" t="s">
        <v>13413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17002</v>
      </c>
      <c r="F1074" s="1" t="s">
        <v>17829</v>
      </c>
      <c r="G1074" s="1" t="s">
        <v>18658</v>
      </c>
      <c r="H1074" s="1" t="s">
        <v>19473</v>
      </c>
      <c r="I1074" s="1" t="s">
        <v>10513</v>
      </c>
      <c r="J1074" s="1"/>
      <c r="K1074" s="1" t="s">
        <v>19547</v>
      </c>
      <c r="L1074" s="1" t="s">
        <v>1072</v>
      </c>
      <c r="M1074" s="1" t="s">
        <v>12174</v>
      </c>
      <c r="N1074" s="1" t="s">
        <v>12774</v>
      </c>
      <c r="O1074" s="1" t="s">
        <v>1072</v>
      </c>
      <c r="P1074" s="1" t="s">
        <v>19582</v>
      </c>
      <c r="Q1074" s="1" t="s">
        <v>20176</v>
      </c>
      <c r="R1074" s="1" t="s">
        <v>13399</v>
      </c>
      <c r="S1074" s="1" t="s">
        <v>1072</v>
      </c>
      <c r="T1074" s="1"/>
      <c r="U1074" s="1"/>
      <c r="V1074" s="1" t="s">
        <v>13413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17003</v>
      </c>
      <c r="F1075" s="1" t="s">
        <v>17830</v>
      </c>
      <c r="G1075" s="1" t="s">
        <v>18659</v>
      </c>
      <c r="H1075" s="1" t="s">
        <v>19474</v>
      </c>
      <c r="I1075" s="1" t="s">
        <v>10514</v>
      </c>
      <c r="J1075" s="1"/>
      <c r="K1075" s="1" t="s">
        <v>19547</v>
      </c>
      <c r="L1075" s="1" t="s">
        <v>1073</v>
      </c>
      <c r="M1075" s="1" t="s">
        <v>12175</v>
      </c>
      <c r="N1075" s="1" t="s">
        <v>12774</v>
      </c>
      <c r="O1075" s="1" t="s">
        <v>1073</v>
      </c>
      <c r="P1075" s="1" t="s">
        <v>19582</v>
      </c>
      <c r="Q1075" s="1" t="s">
        <v>20177</v>
      </c>
      <c r="R1075" s="1" t="s">
        <v>13399</v>
      </c>
      <c r="S1075" s="1" t="s">
        <v>1073</v>
      </c>
      <c r="T1075" s="1"/>
      <c r="U1075" s="1"/>
      <c r="V1075" s="1" t="s">
        <v>13413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17004</v>
      </c>
      <c r="F1076" s="1" t="s">
        <v>17831</v>
      </c>
      <c r="G1076" s="1" t="s">
        <v>18660</v>
      </c>
      <c r="H1076" s="1" t="s">
        <v>19475</v>
      </c>
      <c r="I1076" s="1" t="s">
        <v>10515</v>
      </c>
      <c r="J1076" s="1"/>
      <c r="K1076" s="1" t="s">
        <v>19547</v>
      </c>
      <c r="L1076" s="1" t="s">
        <v>1074</v>
      </c>
      <c r="M1076" s="1" t="s">
        <v>12176</v>
      </c>
      <c r="N1076" s="1" t="s">
        <v>12774</v>
      </c>
      <c r="O1076" s="1" t="s">
        <v>1074</v>
      </c>
      <c r="P1076" s="1" t="s">
        <v>19582</v>
      </c>
      <c r="Q1076" s="1" t="s">
        <v>20178</v>
      </c>
      <c r="R1076" s="1" t="s">
        <v>13399</v>
      </c>
      <c r="S1076" s="1" t="s">
        <v>1074</v>
      </c>
      <c r="T1076" s="1"/>
      <c r="U1076" s="1"/>
      <c r="V1076" s="1" t="s">
        <v>13413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17005</v>
      </c>
      <c r="F1077" s="1" t="s">
        <v>17832</v>
      </c>
      <c r="G1077" s="1" t="s">
        <v>18661</v>
      </c>
      <c r="H1077" s="1" t="s">
        <v>19476</v>
      </c>
      <c r="I1077" s="1" t="s">
        <v>10516</v>
      </c>
      <c r="J1077" s="1"/>
      <c r="K1077" s="1" t="s">
        <v>19547</v>
      </c>
      <c r="L1077" s="1" t="s">
        <v>1075</v>
      </c>
      <c r="M1077" s="1" t="s">
        <v>12177</v>
      </c>
      <c r="N1077" s="1" t="s">
        <v>12774</v>
      </c>
      <c r="O1077" s="1" t="s">
        <v>1075</v>
      </c>
      <c r="P1077" s="1" t="s">
        <v>19582</v>
      </c>
      <c r="Q1077" s="1" t="s">
        <v>20179</v>
      </c>
      <c r="R1077" s="1" t="s">
        <v>13399</v>
      </c>
      <c r="S1077" s="1" t="s">
        <v>1075</v>
      </c>
      <c r="T1077" s="1"/>
      <c r="U1077" s="1"/>
      <c r="V1077" s="1" t="s">
        <v>13413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17006</v>
      </c>
      <c r="F1078" s="1" t="s">
        <v>17833</v>
      </c>
      <c r="G1078" s="1" t="s">
        <v>18662</v>
      </c>
      <c r="H1078" s="1" t="s">
        <v>19477</v>
      </c>
      <c r="I1078" s="1" t="s">
        <v>10517</v>
      </c>
      <c r="J1078" s="1"/>
      <c r="K1078" s="1" t="s">
        <v>19547</v>
      </c>
      <c r="L1078" s="1" t="s">
        <v>1076</v>
      </c>
      <c r="M1078" s="1" t="s">
        <v>12178</v>
      </c>
      <c r="N1078" s="1" t="s">
        <v>12774</v>
      </c>
      <c r="O1078" s="1" t="s">
        <v>1076</v>
      </c>
      <c r="P1078" s="1" t="s">
        <v>19582</v>
      </c>
      <c r="Q1078" s="1" t="s">
        <v>20180</v>
      </c>
      <c r="R1078" s="1" t="s">
        <v>13399</v>
      </c>
      <c r="S1078" s="1" t="s">
        <v>1076</v>
      </c>
      <c r="T1078" s="1"/>
      <c r="U1078" s="1"/>
      <c r="V1078" s="1" t="s">
        <v>13413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17007</v>
      </c>
      <c r="F1079" s="1" t="s">
        <v>17834</v>
      </c>
      <c r="G1079" s="1" t="s">
        <v>18663</v>
      </c>
      <c r="H1079" s="1" t="s">
        <v>19478</v>
      </c>
      <c r="I1079" s="1" t="s">
        <v>10518</v>
      </c>
      <c r="J1079" s="1"/>
      <c r="K1079" s="1" t="s">
        <v>19547</v>
      </c>
      <c r="L1079" s="1" t="s">
        <v>1077</v>
      </c>
      <c r="M1079" s="1" t="s">
        <v>12179</v>
      </c>
      <c r="N1079" s="1" t="s">
        <v>12774</v>
      </c>
      <c r="O1079" s="1" t="s">
        <v>1077</v>
      </c>
      <c r="P1079" s="1" t="s">
        <v>19582</v>
      </c>
      <c r="Q1079" s="1" t="s">
        <v>20181</v>
      </c>
      <c r="R1079" s="1" t="s">
        <v>13399</v>
      </c>
      <c r="S1079" s="1" t="s">
        <v>1077</v>
      </c>
      <c r="T1079" s="1"/>
      <c r="U1079" s="1"/>
      <c r="V1079" s="1" t="s">
        <v>13413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17008</v>
      </c>
      <c r="F1080" s="1" t="s">
        <v>17835</v>
      </c>
      <c r="G1080" s="1" t="s">
        <v>18664</v>
      </c>
      <c r="H1080" s="1" t="s">
        <v>19479</v>
      </c>
      <c r="I1080" s="1" t="s">
        <v>10519</v>
      </c>
      <c r="J1080" s="1"/>
      <c r="K1080" s="1" t="s">
        <v>19547</v>
      </c>
      <c r="L1080" s="1" t="s">
        <v>1078</v>
      </c>
      <c r="M1080" s="1" t="s">
        <v>12180</v>
      </c>
      <c r="N1080" s="1" t="s">
        <v>12774</v>
      </c>
      <c r="O1080" s="1" t="s">
        <v>1078</v>
      </c>
      <c r="P1080" s="1" t="s">
        <v>19582</v>
      </c>
      <c r="Q1080" s="1" t="s">
        <v>20182</v>
      </c>
      <c r="R1080" s="1" t="s">
        <v>13399</v>
      </c>
      <c r="S1080" s="1" t="s">
        <v>1078</v>
      </c>
      <c r="T1080" s="1"/>
      <c r="U1080" s="1"/>
      <c r="V1080" s="1" t="s">
        <v>13413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17009</v>
      </c>
      <c r="F1081" s="1" t="s">
        <v>17836</v>
      </c>
      <c r="G1081" s="1" t="s">
        <v>18665</v>
      </c>
      <c r="H1081" s="1" t="s">
        <v>19480</v>
      </c>
      <c r="I1081" s="1" t="s">
        <v>10520</v>
      </c>
      <c r="J1081" s="1"/>
      <c r="K1081" s="1" t="s">
        <v>19547</v>
      </c>
      <c r="L1081" s="1" t="s">
        <v>1079</v>
      </c>
      <c r="M1081" s="1" t="s">
        <v>12181</v>
      </c>
      <c r="N1081" s="1" t="s">
        <v>12774</v>
      </c>
      <c r="O1081" s="1" t="s">
        <v>1079</v>
      </c>
      <c r="P1081" s="1" t="s">
        <v>19582</v>
      </c>
      <c r="Q1081" s="1" t="s">
        <v>20183</v>
      </c>
      <c r="R1081" s="1" t="s">
        <v>13399</v>
      </c>
      <c r="S1081" s="1" t="s">
        <v>1079</v>
      </c>
      <c r="T1081" s="1"/>
      <c r="U1081" s="1"/>
      <c r="V1081" s="1" t="s">
        <v>13413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17010</v>
      </c>
      <c r="F1082" s="1" t="s">
        <v>17837</v>
      </c>
      <c r="G1082" s="1" t="s">
        <v>18666</v>
      </c>
      <c r="H1082" s="1" t="s">
        <v>19478</v>
      </c>
      <c r="I1082" s="1" t="s">
        <v>10521</v>
      </c>
      <c r="J1082" s="1"/>
      <c r="K1082" s="1" t="s">
        <v>19547</v>
      </c>
      <c r="L1082" s="1" t="s">
        <v>1080</v>
      </c>
      <c r="M1082" s="1" t="s">
        <v>12182</v>
      </c>
      <c r="N1082" s="1" t="s">
        <v>12774</v>
      </c>
      <c r="O1082" s="1" t="s">
        <v>1080</v>
      </c>
      <c r="P1082" s="1" t="s">
        <v>19582</v>
      </c>
      <c r="Q1082" s="1" t="s">
        <v>20181</v>
      </c>
      <c r="R1082" s="1" t="s">
        <v>13399</v>
      </c>
      <c r="S1082" s="1" t="s">
        <v>1080</v>
      </c>
      <c r="T1082" s="1"/>
      <c r="U1082" s="1"/>
      <c r="V1082" s="1" t="s">
        <v>13413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17011</v>
      </c>
      <c r="F1083" s="1" t="s">
        <v>17838</v>
      </c>
      <c r="G1083" s="1" t="s">
        <v>18667</v>
      </c>
      <c r="H1083" s="1" t="s">
        <v>19477</v>
      </c>
      <c r="I1083" s="1" t="s">
        <v>10522</v>
      </c>
      <c r="J1083" s="1"/>
      <c r="K1083" s="1" t="s">
        <v>19547</v>
      </c>
      <c r="L1083" s="1" t="s">
        <v>1081</v>
      </c>
      <c r="M1083" s="1" t="s">
        <v>12183</v>
      </c>
      <c r="N1083" s="1" t="s">
        <v>12774</v>
      </c>
      <c r="O1083" s="1" t="s">
        <v>1081</v>
      </c>
      <c r="P1083" s="1" t="s">
        <v>19582</v>
      </c>
      <c r="Q1083" s="1" t="s">
        <v>20180</v>
      </c>
      <c r="R1083" s="1" t="s">
        <v>13399</v>
      </c>
      <c r="S1083" s="1" t="s">
        <v>1081</v>
      </c>
      <c r="T1083" s="1"/>
      <c r="U1083" s="1"/>
      <c r="V1083" s="1" t="s">
        <v>13413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6050</v>
      </c>
      <c r="G1084" s="1" t="s">
        <v>7592</v>
      </c>
      <c r="H1084" s="1" t="s">
        <v>9067</v>
      </c>
      <c r="I1084" s="1" t="s">
        <v>10523</v>
      </c>
      <c r="J1084" s="1"/>
      <c r="K1084" s="1" t="s">
        <v>19547</v>
      </c>
      <c r="L1084" s="1" t="s">
        <v>1082</v>
      </c>
      <c r="M1084" s="1" t="s">
        <v>12184</v>
      </c>
      <c r="N1084" s="1" t="s">
        <v>12774</v>
      </c>
      <c r="O1084" s="1" t="s">
        <v>1082</v>
      </c>
      <c r="P1084" s="1" t="s">
        <v>19582</v>
      </c>
      <c r="Q1084" s="1" t="s">
        <v>20184</v>
      </c>
      <c r="R1084" s="1" t="s">
        <v>13399</v>
      </c>
      <c r="S1084" s="1" t="s">
        <v>1082</v>
      </c>
      <c r="T1084" s="1"/>
      <c r="U1084" s="1"/>
      <c r="V1084" s="1" t="s">
        <v>13413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17012</v>
      </c>
      <c r="F1085" s="1" t="s">
        <v>17839</v>
      </c>
      <c r="G1085" s="1" t="s">
        <v>18668</v>
      </c>
      <c r="H1085" s="1" t="s">
        <v>19481</v>
      </c>
      <c r="I1085" s="1" t="s">
        <v>10524</v>
      </c>
      <c r="J1085" s="1"/>
      <c r="K1085" s="1" t="s">
        <v>19547</v>
      </c>
      <c r="L1085" s="1" t="s">
        <v>1083</v>
      </c>
      <c r="M1085" s="1" t="s">
        <v>12185</v>
      </c>
      <c r="N1085" s="1" t="s">
        <v>12774</v>
      </c>
      <c r="O1085" s="1" t="s">
        <v>1083</v>
      </c>
      <c r="P1085" s="1" t="s">
        <v>19583</v>
      </c>
      <c r="Q1085" s="1" t="s">
        <v>19583</v>
      </c>
      <c r="R1085" s="1" t="s">
        <v>13399</v>
      </c>
      <c r="S1085" s="1" t="s">
        <v>1083</v>
      </c>
      <c r="T1085" s="1"/>
      <c r="U1085" s="1" t="s">
        <v>20579</v>
      </c>
      <c r="V1085" s="1" t="s">
        <v>13413</v>
      </c>
      <c r="W1085" s="1" t="s">
        <v>1083</v>
      </c>
      <c r="X1085" s="1"/>
      <c r="Y1085" t="s">
        <v>20609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6052</v>
      </c>
      <c r="G1086" s="1" t="s">
        <v>4470</v>
      </c>
      <c r="H1086" s="1" t="s">
        <v>9069</v>
      </c>
      <c r="I1086" s="1" t="s">
        <v>10525</v>
      </c>
      <c r="J1086" s="1"/>
      <c r="K1086" s="1" t="s">
        <v>19547</v>
      </c>
      <c r="L1086" s="1" t="s">
        <v>1084</v>
      </c>
      <c r="M1086" s="1" t="s">
        <v>12186</v>
      </c>
      <c r="N1086" s="1" t="s">
        <v>12774</v>
      </c>
      <c r="O1086" s="1" t="s">
        <v>1084</v>
      </c>
      <c r="P1086" s="1" t="s">
        <v>19583</v>
      </c>
      <c r="Q1086" s="1" t="s">
        <v>19583</v>
      </c>
      <c r="R1086" s="1" t="s">
        <v>13399</v>
      </c>
      <c r="S1086" s="1" t="s">
        <v>1084</v>
      </c>
      <c r="T1086" s="1"/>
      <c r="U1086" s="1"/>
      <c r="V1086" s="1" t="s">
        <v>13413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6053</v>
      </c>
      <c r="G1087" s="1" t="s">
        <v>7594</v>
      </c>
      <c r="H1087" s="1" t="s">
        <v>9070</v>
      </c>
      <c r="I1087" s="1" t="s">
        <v>10526</v>
      </c>
      <c r="J1087" s="1"/>
      <c r="K1087" s="1" t="s">
        <v>19547</v>
      </c>
      <c r="L1087" s="1" t="s">
        <v>1085</v>
      </c>
      <c r="M1087" s="1" t="s">
        <v>12187</v>
      </c>
      <c r="N1087" s="1" t="s">
        <v>12774</v>
      </c>
      <c r="O1087" s="1" t="s">
        <v>1085</v>
      </c>
      <c r="P1087" s="1" t="s">
        <v>19583</v>
      </c>
      <c r="Q1087" s="1" t="s">
        <v>19583</v>
      </c>
      <c r="R1087" s="1" t="s">
        <v>13399</v>
      </c>
      <c r="S1087" s="1" t="s">
        <v>1085</v>
      </c>
      <c r="T1087" s="1"/>
      <c r="U1087" s="1"/>
      <c r="V1087" s="1" t="s">
        <v>13413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6054</v>
      </c>
      <c r="G1088" s="1" t="s">
        <v>7595</v>
      </c>
      <c r="H1088" s="1" t="s">
        <v>6054</v>
      </c>
      <c r="I1088" s="1" t="s">
        <v>10527</v>
      </c>
      <c r="J1088" s="1"/>
      <c r="K1088" s="1" t="s">
        <v>19547</v>
      </c>
      <c r="L1088" s="1" t="s">
        <v>1086</v>
      </c>
      <c r="M1088" s="1" t="s">
        <v>12188</v>
      </c>
      <c r="N1088" s="1" t="s">
        <v>12774</v>
      </c>
      <c r="O1088" s="1" t="s">
        <v>1086</v>
      </c>
      <c r="P1088" s="1" t="s">
        <v>19583</v>
      </c>
      <c r="Q1088" s="1" t="s">
        <v>19583</v>
      </c>
      <c r="R1088" s="1" t="s">
        <v>13399</v>
      </c>
      <c r="S1088" s="1" t="s">
        <v>1086</v>
      </c>
      <c r="T1088" s="1"/>
      <c r="U1088" s="1"/>
      <c r="V1088" s="1" t="s">
        <v>13413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6055</v>
      </c>
      <c r="G1089" s="1" t="s">
        <v>7596</v>
      </c>
      <c r="H1089" s="1" t="s">
        <v>9071</v>
      </c>
      <c r="I1089" s="1" t="s">
        <v>10528</v>
      </c>
      <c r="J1089" s="1"/>
      <c r="K1089" s="1" t="s">
        <v>19547</v>
      </c>
      <c r="L1089" s="1" t="s">
        <v>1087</v>
      </c>
      <c r="M1089" s="1" t="s">
        <v>12189</v>
      </c>
      <c r="N1089" s="1" t="s">
        <v>12774</v>
      </c>
      <c r="O1089" s="1" t="s">
        <v>1087</v>
      </c>
      <c r="P1089" s="1" t="s">
        <v>19583</v>
      </c>
      <c r="Q1089" s="1" t="s">
        <v>19583</v>
      </c>
      <c r="R1089" s="1" t="s">
        <v>13399</v>
      </c>
      <c r="S1089" s="1" t="s">
        <v>1087</v>
      </c>
      <c r="T1089" s="1"/>
      <c r="U1089" s="1"/>
      <c r="V1089" s="1" t="s">
        <v>13413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17013</v>
      </c>
      <c r="F1090" s="1" t="s">
        <v>17840</v>
      </c>
      <c r="G1090" s="1" t="s">
        <v>18669</v>
      </c>
      <c r="H1090" s="1" t="s">
        <v>19482</v>
      </c>
      <c r="I1090" s="1" t="s">
        <v>10529</v>
      </c>
      <c r="J1090" s="1"/>
      <c r="K1090" s="1" t="s">
        <v>19547</v>
      </c>
      <c r="L1090" s="1" t="s">
        <v>1088</v>
      </c>
      <c r="M1090" s="1" t="s">
        <v>12190</v>
      </c>
      <c r="N1090" s="1" t="s">
        <v>12774</v>
      </c>
      <c r="O1090" s="1" t="s">
        <v>1088</v>
      </c>
      <c r="P1090" s="1" t="s">
        <v>19583</v>
      </c>
      <c r="Q1090" s="1" t="s">
        <v>19583</v>
      </c>
      <c r="R1090" s="1" t="s">
        <v>13399</v>
      </c>
      <c r="S1090" s="1" t="s">
        <v>1088</v>
      </c>
      <c r="T1090" s="1"/>
      <c r="U1090" s="1"/>
      <c r="V1090" s="1" t="s">
        <v>13413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6057</v>
      </c>
      <c r="G1091" s="1" t="s">
        <v>7598</v>
      </c>
      <c r="H1091" s="1" t="s">
        <v>9073</v>
      </c>
      <c r="I1091" s="1" t="s">
        <v>10530</v>
      </c>
      <c r="J1091" s="1"/>
      <c r="K1091" s="1" t="s">
        <v>19547</v>
      </c>
      <c r="L1091" s="1" t="s">
        <v>1089</v>
      </c>
      <c r="M1091" s="1" t="s">
        <v>12191</v>
      </c>
      <c r="N1091" s="1" t="s">
        <v>12774</v>
      </c>
      <c r="O1091" s="1" t="s">
        <v>1089</v>
      </c>
      <c r="P1091" s="1" t="s">
        <v>19583</v>
      </c>
      <c r="Q1091" s="1" t="s">
        <v>19583</v>
      </c>
      <c r="R1091" s="1" t="s">
        <v>13399</v>
      </c>
      <c r="S1091" s="1" t="s">
        <v>1089</v>
      </c>
      <c r="T1091" s="1"/>
      <c r="U1091" s="1"/>
      <c r="V1091" s="1" t="s">
        <v>13413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6058</v>
      </c>
      <c r="G1092" s="1" t="s">
        <v>7599</v>
      </c>
      <c r="H1092" s="1" t="s">
        <v>9074</v>
      </c>
      <c r="I1092" s="1" t="s">
        <v>10531</v>
      </c>
      <c r="J1092" s="1"/>
      <c r="K1092" s="1" t="s">
        <v>19547</v>
      </c>
      <c r="L1092" s="1" t="s">
        <v>1090</v>
      </c>
      <c r="M1092" s="1" t="s">
        <v>12192</v>
      </c>
      <c r="N1092" s="1" t="s">
        <v>12774</v>
      </c>
      <c r="O1092" s="1" t="s">
        <v>1090</v>
      </c>
      <c r="P1092" s="1" t="s">
        <v>19583</v>
      </c>
      <c r="Q1092" s="1" t="s">
        <v>19583</v>
      </c>
      <c r="R1092" s="1" t="s">
        <v>13399</v>
      </c>
      <c r="S1092" s="1" t="s">
        <v>1090</v>
      </c>
      <c r="T1092" s="1"/>
      <c r="U1092" s="1"/>
      <c r="V1092" s="1" t="s">
        <v>13413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6059</v>
      </c>
      <c r="G1093" s="1" t="s">
        <v>7600</v>
      </c>
      <c r="H1093" s="1" t="s">
        <v>9075</v>
      </c>
      <c r="I1093" s="1" t="s">
        <v>10532</v>
      </c>
      <c r="J1093" s="1"/>
      <c r="K1093" s="1" t="s">
        <v>19547</v>
      </c>
      <c r="L1093" s="1" t="s">
        <v>1091</v>
      </c>
      <c r="M1093" s="1" t="s">
        <v>12193</v>
      </c>
      <c r="N1093" s="1" t="s">
        <v>12774</v>
      </c>
      <c r="O1093" s="1" t="s">
        <v>1091</v>
      </c>
      <c r="P1093" s="1" t="s">
        <v>19583</v>
      </c>
      <c r="Q1093" s="1" t="s">
        <v>19583</v>
      </c>
      <c r="R1093" s="1" t="s">
        <v>13399</v>
      </c>
      <c r="S1093" s="1" t="s">
        <v>1091</v>
      </c>
      <c r="T1093" s="1"/>
      <c r="U1093" s="1"/>
      <c r="V1093" s="1" t="s">
        <v>13413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6060</v>
      </c>
      <c r="G1094" s="1" t="s">
        <v>7601</v>
      </c>
      <c r="H1094" s="1" t="s">
        <v>9076</v>
      </c>
      <c r="I1094" s="1" t="s">
        <v>10533</v>
      </c>
      <c r="J1094" s="1"/>
      <c r="K1094" s="1" t="s">
        <v>19547</v>
      </c>
      <c r="L1094" s="1" t="s">
        <v>1092</v>
      </c>
      <c r="M1094" s="1" t="s">
        <v>12194</v>
      </c>
      <c r="N1094" s="1" t="s">
        <v>12774</v>
      </c>
      <c r="O1094" s="1" t="s">
        <v>1092</v>
      </c>
      <c r="P1094" s="1" t="s">
        <v>19583</v>
      </c>
      <c r="Q1094" s="1" t="s">
        <v>19583</v>
      </c>
      <c r="R1094" s="1" t="s">
        <v>13399</v>
      </c>
      <c r="S1094" s="1" t="s">
        <v>1092</v>
      </c>
      <c r="T1094" s="1"/>
      <c r="U1094" s="1"/>
      <c r="V1094" s="1" t="s">
        <v>13413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17014</v>
      </c>
      <c r="F1095" s="1" t="s">
        <v>17841</v>
      </c>
      <c r="G1095" s="1" t="s">
        <v>18670</v>
      </c>
      <c r="H1095" s="1" t="s">
        <v>19483</v>
      </c>
      <c r="I1095" s="1" t="s">
        <v>10534</v>
      </c>
      <c r="J1095" s="1"/>
      <c r="K1095" s="1" t="s">
        <v>19547</v>
      </c>
      <c r="L1095" s="1" t="s">
        <v>1093</v>
      </c>
      <c r="M1095" s="1" t="s">
        <v>12195</v>
      </c>
      <c r="N1095" s="1" t="s">
        <v>12774</v>
      </c>
      <c r="O1095" s="1" t="s">
        <v>1093</v>
      </c>
      <c r="P1095" s="1" t="s">
        <v>19583</v>
      </c>
      <c r="Q1095" s="1" t="s">
        <v>19583</v>
      </c>
      <c r="R1095" s="1" t="s">
        <v>13399</v>
      </c>
      <c r="S1095" s="1" t="s">
        <v>1093</v>
      </c>
      <c r="T1095" s="1"/>
      <c r="U1095" s="1"/>
      <c r="V1095" s="1" t="s">
        <v>13413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17015</v>
      </c>
      <c r="F1096" s="1" t="s">
        <v>17842</v>
      </c>
      <c r="G1096" s="1" t="s">
        <v>18671</v>
      </c>
      <c r="H1096" s="1" t="s">
        <v>19484</v>
      </c>
      <c r="I1096" s="1" t="s">
        <v>10535</v>
      </c>
      <c r="J1096" s="1"/>
      <c r="K1096" s="1" t="s">
        <v>19547</v>
      </c>
      <c r="L1096" s="1" t="s">
        <v>1094</v>
      </c>
      <c r="M1096" s="1" t="s">
        <v>12196</v>
      </c>
      <c r="N1096" s="1" t="s">
        <v>12774</v>
      </c>
      <c r="O1096" s="1" t="s">
        <v>1094</v>
      </c>
      <c r="P1096" s="1" t="s">
        <v>19583</v>
      </c>
      <c r="Q1096" s="1" t="s">
        <v>19583</v>
      </c>
      <c r="R1096" s="1" t="s">
        <v>13399</v>
      </c>
      <c r="S1096" s="1" t="s">
        <v>1094</v>
      </c>
      <c r="T1096" s="1"/>
      <c r="U1096" s="1"/>
      <c r="V1096" s="1" t="s">
        <v>13413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17016</v>
      </c>
      <c r="F1097" s="1" t="s">
        <v>17843</v>
      </c>
      <c r="G1097" s="1" t="s">
        <v>18672</v>
      </c>
      <c r="H1097" s="1" t="s">
        <v>19485</v>
      </c>
      <c r="I1097" s="1" t="s">
        <v>10536</v>
      </c>
      <c r="J1097" s="1"/>
      <c r="K1097" s="1" t="s">
        <v>19547</v>
      </c>
      <c r="L1097" s="1" t="s">
        <v>1095</v>
      </c>
      <c r="M1097" s="1" t="s">
        <v>12197</v>
      </c>
      <c r="N1097" s="1" t="s">
        <v>12774</v>
      </c>
      <c r="O1097" s="1" t="s">
        <v>1095</v>
      </c>
      <c r="P1097" s="1" t="s">
        <v>19583</v>
      </c>
      <c r="Q1097" s="1" t="s">
        <v>19583</v>
      </c>
      <c r="R1097" s="1" t="s">
        <v>13399</v>
      </c>
      <c r="S1097" s="1" t="s">
        <v>1095</v>
      </c>
      <c r="T1097" s="1"/>
      <c r="U1097" s="1"/>
      <c r="V1097" s="1" t="s">
        <v>13413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17017</v>
      </c>
      <c r="F1098" s="1" t="s">
        <v>17844</v>
      </c>
      <c r="G1098" s="1" t="s">
        <v>18673</v>
      </c>
      <c r="H1098" s="1" t="s">
        <v>19483</v>
      </c>
      <c r="I1098" s="1" t="s">
        <v>10537</v>
      </c>
      <c r="J1098" s="1"/>
      <c r="K1098" s="1" t="s">
        <v>19547</v>
      </c>
      <c r="L1098" s="1" t="s">
        <v>1096</v>
      </c>
      <c r="M1098" s="1" t="s">
        <v>12198</v>
      </c>
      <c r="N1098" s="1" t="s">
        <v>12774</v>
      </c>
      <c r="O1098" s="1" t="s">
        <v>1096</v>
      </c>
      <c r="P1098" s="1" t="s">
        <v>19583</v>
      </c>
      <c r="Q1098" s="1" t="s">
        <v>19583</v>
      </c>
      <c r="R1098" s="1" t="s">
        <v>13399</v>
      </c>
      <c r="S1098" s="1" t="s">
        <v>1096</v>
      </c>
      <c r="T1098" s="1"/>
      <c r="U1098" s="1"/>
      <c r="V1098" s="1" t="s">
        <v>13413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6065</v>
      </c>
      <c r="G1099" s="1" t="s">
        <v>7606</v>
      </c>
      <c r="H1099" s="1" t="s">
        <v>9080</v>
      </c>
      <c r="I1099" s="1" t="s">
        <v>10538</v>
      </c>
      <c r="J1099" s="1"/>
      <c r="K1099" s="1" t="s">
        <v>19547</v>
      </c>
      <c r="L1099" s="1" t="s">
        <v>1097</v>
      </c>
      <c r="M1099" s="1" t="s">
        <v>12199</v>
      </c>
      <c r="N1099" s="1" t="s">
        <v>12774</v>
      </c>
      <c r="O1099" s="1" t="s">
        <v>1097</v>
      </c>
      <c r="P1099" s="1" t="s">
        <v>19583</v>
      </c>
      <c r="Q1099" s="1" t="s">
        <v>19583</v>
      </c>
      <c r="R1099" s="1" t="s">
        <v>13399</v>
      </c>
      <c r="S1099" s="1" t="s">
        <v>1097</v>
      </c>
      <c r="T1099" s="1"/>
      <c r="U1099" s="1"/>
      <c r="V1099" s="1" t="s">
        <v>13413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6066</v>
      </c>
      <c r="G1100" s="1" t="s">
        <v>7607</v>
      </c>
      <c r="H1100" s="1" t="s">
        <v>9081</v>
      </c>
      <c r="I1100" s="1" t="s">
        <v>10539</v>
      </c>
      <c r="J1100" s="1"/>
      <c r="K1100" s="1" t="s">
        <v>19547</v>
      </c>
      <c r="L1100" s="1" t="s">
        <v>1098</v>
      </c>
      <c r="M1100" s="1" t="s">
        <v>12200</v>
      </c>
      <c r="N1100" s="1" t="s">
        <v>12774</v>
      </c>
      <c r="O1100" s="1" t="s">
        <v>1098</v>
      </c>
      <c r="P1100" s="1" t="s">
        <v>19583</v>
      </c>
      <c r="Q1100" s="1" t="s">
        <v>19583</v>
      </c>
      <c r="R1100" s="1" t="s">
        <v>13399</v>
      </c>
      <c r="S1100" s="1" t="s">
        <v>1098</v>
      </c>
      <c r="T1100" s="1"/>
      <c r="U1100" s="1"/>
      <c r="V1100" s="1" t="s">
        <v>13413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17018</v>
      </c>
      <c r="F1101" s="1" t="s">
        <v>17845</v>
      </c>
      <c r="G1101" s="1" t="s">
        <v>18674</v>
      </c>
      <c r="H1101" s="1" t="s">
        <v>19486</v>
      </c>
      <c r="I1101" s="1" t="s">
        <v>10540</v>
      </c>
      <c r="J1101" s="1"/>
      <c r="K1101" s="1" t="s">
        <v>19547</v>
      </c>
      <c r="L1101" s="1" t="s">
        <v>1099</v>
      </c>
      <c r="M1101" s="1" t="s">
        <v>12201</v>
      </c>
      <c r="N1101" s="1" t="s">
        <v>12774</v>
      </c>
      <c r="O1101" s="1" t="s">
        <v>1099</v>
      </c>
      <c r="P1101" s="1" t="s">
        <v>19583</v>
      </c>
      <c r="Q1101" s="1" t="s">
        <v>19583</v>
      </c>
      <c r="R1101" s="1" t="s">
        <v>13399</v>
      </c>
      <c r="S1101" s="1" t="s">
        <v>1099</v>
      </c>
      <c r="T1101" s="1"/>
      <c r="U1101" s="1"/>
      <c r="V1101" s="1" t="s">
        <v>13413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17019</v>
      </c>
      <c r="F1102" s="1" t="s">
        <v>17846</v>
      </c>
      <c r="G1102" s="1" t="s">
        <v>18675</v>
      </c>
      <c r="H1102" s="1" t="s">
        <v>19487</v>
      </c>
      <c r="I1102" s="1" t="s">
        <v>10541</v>
      </c>
      <c r="J1102" s="1"/>
      <c r="K1102" s="1" t="s">
        <v>19547</v>
      </c>
      <c r="L1102" s="1" t="s">
        <v>1100</v>
      </c>
      <c r="M1102" s="1" t="s">
        <v>12202</v>
      </c>
      <c r="N1102" s="1" t="s">
        <v>12774</v>
      </c>
      <c r="O1102" s="1" t="s">
        <v>1100</v>
      </c>
      <c r="P1102" s="1" t="s">
        <v>19583</v>
      </c>
      <c r="Q1102" s="1" t="s">
        <v>19583</v>
      </c>
      <c r="R1102" s="1" t="s">
        <v>13399</v>
      </c>
      <c r="S1102" s="1" t="s">
        <v>1100</v>
      </c>
      <c r="T1102" s="1"/>
      <c r="U1102" s="1"/>
      <c r="V1102" s="1" t="s">
        <v>13413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6069</v>
      </c>
      <c r="G1103" s="1" t="s">
        <v>7610</v>
      </c>
      <c r="H1103" s="1" t="s">
        <v>9084</v>
      </c>
      <c r="I1103" s="1" t="s">
        <v>10542</v>
      </c>
      <c r="J1103" s="1"/>
      <c r="K1103" s="1" t="s">
        <v>19547</v>
      </c>
      <c r="L1103" s="1" t="s">
        <v>1101</v>
      </c>
      <c r="M1103" s="1" t="s">
        <v>12203</v>
      </c>
      <c r="N1103" s="1" t="s">
        <v>12774</v>
      </c>
      <c r="O1103" s="1" t="s">
        <v>1101</v>
      </c>
      <c r="P1103" s="1" t="s">
        <v>19583</v>
      </c>
      <c r="Q1103" s="1" t="s">
        <v>19583</v>
      </c>
      <c r="R1103" s="1" t="s">
        <v>13399</v>
      </c>
      <c r="S1103" s="1" t="s">
        <v>1101</v>
      </c>
      <c r="T1103" s="1"/>
      <c r="U1103" s="1"/>
      <c r="V1103" s="1" t="s">
        <v>13413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17020</v>
      </c>
      <c r="F1104" s="1" t="s">
        <v>17847</v>
      </c>
      <c r="G1104" s="1" t="s">
        <v>18676</v>
      </c>
      <c r="H1104" s="1" t="s">
        <v>19488</v>
      </c>
      <c r="I1104" s="1" t="s">
        <v>10543</v>
      </c>
      <c r="J1104" s="1"/>
      <c r="K1104" s="1" t="s">
        <v>19547</v>
      </c>
      <c r="L1104" s="1" t="s">
        <v>1102</v>
      </c>
      <c r="M1104" s="1" t="s">
        <v>12204</v>
      </c>
      <c r="N1104" s="1" t="s">
        <v>12774</v>
      </c>
      <c r="O1104" s="1" t="s">
        <v>1102</v>
      </c>
      <c r="P1104" s="1" t="s">
        <v>19583</v>
      </c>
      <c r="Q1104" s="1" t="s">
        <v>19583</v>
      </c>
      <c r="R1104" s="1" t="s">
        <v>13399</v>
      </c>
      <c r="S1104" s="1" t="s">
        <v>1102</v>
      </c>
      <c r="T1104" s="1"/>
      <c r="U1104" s="1"/>
      <c r="V1104" s="1" t="s">
        <v>13413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6071</v>
      </c>
      <c r="G1105" s="1" t="s">
        <v>7612</v>
      </c>
      <c r="H1105" s="1" t="s">
        <v>9086</v>
      </c>
      <c r="I1105" s="1" t="s">
        <v>10544</v>
      </c>
      <c r="J1105" s="1"/>
      <c r="K1105" s="1" t="s">
        <v>19547</v>
      </c>
      <c r="L1105" s="1" t="s">
        <v>1103</v>
      </c>
      <c r="M1105" s="1" t="s">
        <v>12205</v>
      </c>
      <c r="N1105" s="1" t="s">
        <v>12774</v>
      </c>
      <c r="O1105" s="1" t="s">
        <v>1103</v>
      </c>
      <c r="P1105" s="1" t="s">
        <v>19583</v>
      </c>
      <c r="Q1105" s="1" t="s">
        <v>19583</v>
      </c>
      <c r="R1105" s="1" t="s">
        <v>13399</v>
      </c>
      <c r="S1105" s="1" t="s">
        <v>1103</v>
      </c>
      <c r="T1105" s="1"/>
      <c r="U1105" s="1"/>
      <c r="V1105" s="1" t="s">
        <v>13413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6072</v>
      </c>
      <c r="G1106" s="1" t="s">
        <v>7613</v>
      </c>
      <c r="H1106" s="1" t="s">
        <v>9087</v>
      </c>
      <c r="I1106" s="1" t="s">
        <v>10545</v>
      </c>
      <c r="J1106" s="1"/>
      <c r="K1106" s="1" t="s">
        <v>19547</v>
      </c>
      <c r="L1106" s="1" t="s">
        <v>1104</v>
      </c>
      <c r="M1106" s="1" t="s">
        <v>12206</v>
      </c>
      <c r="N1106" s="1" t="s">
        <v>12774</v>
      </c>
      <c r="O1106" s="1" t="s">
        <v>1104</v>
      </c>
      <c r="P1106" s="1" t="s">
        <v>19583</v>
      </c>
      <c r="Q1106" s="1" t="s">
        <v>19583</v>
      </c>
      <c r="R1106" s="1" t="s">
        <v>13399</v>
      </c>
      <c r="S1106" s="1" t="s">
        <v>1104</v>
      </c>
      <c r="T1106" s="1"/>
      <c r="U1106" s="1"/>
      <c r="V1106" s="1" t="s">
        <v>13413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17021</v>
      </c>
      <c r="F1107" s="1" t="s">
        <v>17848</v>
      </c>
      <c r="G1107" s="1" t="s">
        <v>18677</v>
      </c>
      <c r="H1107" s="1" t="s">
        <v>19489</v>
      </c>
      <c r="I1107" s="1" t="s">
        <v>10546</v>
      </c>
      <c r="J1107" s="1"/>
      <c r="K1107" s="1" t="s">
        <v>19547</v>
      </c>
      <c r="L1107" s="1" t="s">
        <v>1105</v>
      </c>
      <c r="M1107" s="1" t="s">
        <v>12207</v>
      </c>
      <c r="N1107" s="1" t="s">
        <v>12774</v>
      </c>
      <c r="O1107" s="1" t="s">
        <v>1105</v>
      </c>
      <c r="P1107" s="1" t="s">
        <v>19583</v>
      </c>
      <c r="Q1107" s="1" t="s">
        <v>19583</v>
      </c>
      <c r="R1107" s="1" t="s">
        <v>13399</v>
      </c>
      <c r="S1107" s="1" t="s">
        <v>1105</v>
      </c>
      <c r="T1107" s="1"/>
      <c r="U1107" s="1"/>
      <c r="V1107" s="1" t="s">
        <v>13413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17022</v>
      </c>
      <c r="F1108" s="1" t="s">
        <v>17849</v>
      </c>
      <c r="G1108" s="1" t="s">
        <v>18678</v>
      </c>
      <c r="H1108" s="1" t="s">
        <v>19490</v>
      </c>
      <c r="I1108" s="1" t="s">
        <v>10547</v>
      </c>
      <c r="J1108" s="1"/>
      <c r="K1108" s="1" t="s">
        <v>19547</v>
      </c>
      <c r="L1108" s="1" t="s">
        <v>1106</v>
      </c>
      <c r="M1108" s="1" t="s">
        <v>12208</v>
      </c>
      <c r="N1108" s="1" t="s">
        <v>12774</v>
      </c>
      <c r="O1108" s="1" t="s">
        <v>1106</v>
      </c>
      <c r="P1108" s="1" t="s">
        <v>19583</v>
      </c>
      <c r="Q1108" s="1" t="s">
        <v>19583</v>
      </c>
      <c r="R1108" s="1" t="s">
        <v>13399</v>
      </c>
      <c r="S1108" s="1" t="s">
        <v>1106</v>
      </c>
      <c r="T1108" s="1"/>
      <c r="U1108" s="1"/>
      <c r="V1108" s="1" t="s">
        <v>13413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17023</v>
      </c>
      <c r="F1109" s="1" t="s">
        <v>17850</v>
      </c>
      <c r="G1109" s="1" t="s">
        <v>18679</v>
      </c>
      <c r="H1109" s="1" t="s">
        <v>19491</v>
      </c>
      <c r="I1109" s="1" t="s">
        <v>10548</v>
      </c>
      <c r="J1109" s="1"/>
      <c r="K1109" s="1" t="s">
        <v>19547</v>
      </c>
      <c r="L1109" s="1" t="s">
        <v>1107</v>
      </c>
      <c r="M1109" s="1" t="s">
        <v>12209</v>
      </c>
      <c r="N1109" s="1" t="s">
        <v>12774</v>
      </c>
      <c r="O1109" s="1" t="s">
        <v>1107</v>
      </c>
      <c r="P1109" s="1" t="s">
        <v>19583</v>
      </c>
      <c r="Q1109" s="1" t="s">
        <v>19583</v>
      </c>
      <c r="R1109" s="1" t="s">
        <v>13399</v>
      </c>
      <c r="S1109" s="1" t="s">
        <v>1107</v>
      </c>
      <c r="T1109" s="1"/>
      <c r="U1109" s="1"/>
      <c r="V1109" s="1" t="s">
        <v>13413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17024</v>
      </c>
      <c r="F1110" s="1" t="s">
        <v>17851</v>
      </c>
      <c r="G1110" s="1" t="s">
        <v>18680</v>
      </c>
      <c r="H1110" s="1" t="s">
        <v>19492</v>
      </c>
      <c r="I1110" s="1" t="s">
        <v>10549</v>
      </c>
      <c r="J1110" s="1"/>
      <c r="K1110" s="1" t="s">
        <v>19547</v>
      </c>
      <c r="L1110" s="1" t="s">
        <v>1108</v>
      </c>
      <c r="M1110" s="1" t="s">
        <v>12210</v>
      </c>
      <c r="N1110" s="1" t="s">
        <v>12774</v>
      </c>
      <c r="O1110" s="1" t="s">
        <v>1108</v>
      </c>
      <c r="P1110" s="1" t="s">
        <v>19583</v>
      </c>
      <c r="Q1110" s="1" t="s">
        <v>19583</v>
      </c>
      <c r="R1110" s="1" t="s">
        <v>13399</v>
      </c>
      <c r="S1110" s="1" t="s">
        <v>1108</v>
      </c>
      <c r="T1110" s="1"/>
      <c r="U1110" s="1"/>
      <c r="V1110" s="1" t="s">
        <v>13413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17025</v>
      </c>
      <c r="F1111" s="1" t="s">
        <v>17852</v>
      </c>
      <c r="G1111" s="1" t="s">
        <v>18681</v>
      </c>
      <c r="H1111" s="1" t="s">
        <v>19493</v>
      </c>
      <c r="I1111" s="1" t="s">
        <v>10550</v>
      </c>
      <c r="J1111" s="1"/>
      <c r="K1111" s="1" t="s">
        <v>19547</v>
      </c>
      <c r="L1111" s="1" t="s">
        <v>1109</v>
      </c>
      <c r="M1111" s="1" t="s">
        <v>12211</v>
      </c>
      <c r="N1111" s="1" t="s">
        <v>12774</v>
      </c>
      <c r="O1111" s="1" t="s">
        <v>1109</v>
      </c>
      <c r="P1111" s="1" t="s">
        <v>19583</v>
      </c>
      <c r="Q1111" s="1" t="s">
        <v>19583</v>
      </c>
      <c r="R1111" s="1" t="s">
        <v>13399</v>
      </c>
      <c r="S1111" s="1" t="s">
        <v>1109</v>
      </c>
      <c r="T1111" s="1"/>
      <c r="U1111" s="1"/>
      <c r="V1111" s="1" t="s">
        <v>13413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17026</v>
      </c>
      <c r="F1112" s="1" t="s">
        <v>17026</v>
      </c>
      <c r="G1112" s="1" t="s">
        <v>18682</v>
      </c>
      <c r="H1112" s="1" t="s">
        <v>19494</v>
      </c>
      <c r="I1112" s="1" t="s">
        <v>10551</v>
      </c>
      <c r="J1112" s="1"/>
      <c r="K1112" s="1" t="s">
        <v>19547</v>
      </c>
      <c r="L1112" s="1" t="s">
        <v>1110</v>
      </c>
      <c r="M1112" s="1" t="s">
        <v>12212</v>
      </c>
      <c r="N1112" s="1" t="s">
        <v>12774</v>
      </c>
      <c r="O1112" s="1" t="s">
        <v>1110</v>
      </c>
      <c r="P1112" s="1" t="s">
        <v>19583</v>
      </c>
      <c r="Q1112" s="1" t="s">
        <v>19583</v>
      </c>
      <c r="R1112" s="1" t="s">
        <v>13399</v>
      </c>
      <c r="S1112" s="1" t="s">
        <v>1110</v>
      </c>
      <c r="T1112" s="1"/>
      <c r="U1112" s="1"/>
      <c r="V1112" s="1" t="s">
        <v>13413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17027</v>
      </c>
      <c r="F1113" s="1" t="s">
        <v>17853</v>
      </c>
      <c r="G1113" s="1" t="s">
        <v>18683</v>
      </c>
      <c r="H1113" s="1" t="s">
        <v>19495</v>
      </c>
      <c r="I1113" s="1" t="s">
        <v>10552</v>
      </c>
      <c r="J1113" s="1"/>
      <c r="K1113" s="1" t="s">
        <v>19547</v>
      </c>
      <c r="L1113" s="1" t="s">
        <v>1111</v>
      </c>
      <c r="M1113" s="1" t="s">
        <v>12213</v>
      </c>
      <c r="N1113" s="1" t="s">
        <v>12774</v>
      </c>
      <c r="O1113" s="1" t="s">
        <v>1111</v>
      </c>
      <c r="P1113" s="1" t="s">
        <v>19583</v>
      </c>
      <c r="Q1113" s="1" t="s">
        <v>19583</v>
      </c>
      <c r="R1113" s="1" t="s">
        <v>13399</v>
      </c>
      <c r="S1113" s="1" t="s">
        <v>1111</v>
      </c>
      <c r="T1113" s="1"/>
      <c r="U1113" s="1"/>
      <c r="V1113" s="1" t="s">
        <v>13413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17028</v>
      </c>
      <c r="F1114" s="1" t="s">
        <v>17854</v>
      </c>
      <c r="G1114" s="1" t="s">
        <v>18684</v>
      </c>
      <c r="H1114" s="1" t="s">
        <v>19496</v>
      </c>
      <c r="I1114" s="1" t="s">
        <v>10553</v>
      </c>
      <c r="J1114" s="1"/>
      <c r="K1114" s="1" t="s">
        <v>19547</v>
      </c>
      <c r="L1114" s="1" t="s">
        <v>1112</v>
      </c>
      <c r="M1114" s="1" t="s">
        <v>12214</v>
      </c>
      <c r="N1114" s="1" t="s">
        <v>12774</v>
      </c>
      <c r="O1114" s="1" t="s">
        <v>1112</v>
      </c>
      <c r="P1114" s="1" t="s">
        <v>19583</v>
      </c>
      <c r="Q1114" s="1" t="s">
        <v>19583</v>
      </c>
      <c r="R1114" s="1" t="s">
        <v>13399</v>
      </c>
      <c r="S1114" s="1" t="s">
        <v>1112</v>
      </c>
      <c r="T1114" s="1"/>
      <c r="U1114" s="1"/>
      <c r="V1114" s="1" t="s">
        <v>13413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17029</v>
      </c>
      <c r="F1115" s="1" t="s">
        <v>17855</v>
      </c>
      <c r="G1115" s="1" t="s">
        <v>18685</v>
      </c>
      <c r="H1115" s="1" t="s">
        <v>19497</v>
      </c>
      <c r="I1115" s="1" t="s">
        <v>10554</v>
      </c>
      <c r="J1115" s="1"/>
      <c r="K1115" s="1" t="s">
        <v>19547</v>
      </c>
      <c r="L1115" s="1" t="s">
        <v>1113</v>
      </c>
      <c r="M1115" s="1" t="s">
        <v>12215</v>
      </c>
      <c r="N1115" s="1" t="s">
        <v>12774</v>
      </c>
      <c r="O1115" s="1" t="s">
        <v>1113</v>
      </c>
      <c r="P1115" s="1" t="s">
        <v>19583</v>
      </c>
      <c r="Q1115" s="1" t="s">
        <v>19583</v>
      </c>
      <c r="R1115" s="1" t="s">
        <v>13399</v>
      </c>
      <c r="S1115" s="1" t="s">
        <v>1113</v>
      </c>
      <c r="T1115" s="1"/>
      <c r="U1115" s="1"/>
      <c r="V1115" s="1" t="s">
        <v>13413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6081</v>
      </c>
      <c r="G1116" s="1" t="s">
        <v>7623</v>
      </c>
      <c r="H1116" s="1" t="s">
        <v>9096</v>
      </c>
      <c r="I1116" s="1" t="s">
        <v>10555</v>
      </c>
      <c r="J1116" s="1"/>
      <c r="K1116" s="1" t="s">
        <v>19547</v>
      </c>
      <c r="L1116" s="1" t="s">
        <v>1114</v>
      </c>
      <c r="M1116" s="1" t="s">
        <v>12216</v>
      </c>
      <c r="N1116" s="1" t="s">
        <v>12774</v>
      </c>
      <c r="O1116" s="1" t="s">
        <v>1114</v>
      </c>
      <c r="P1116" s="1" t="s">
        <v>19583</v>
      </c>
      <c r="Q1116" s="1" t="s">
        <v>19583</v>
      </c>
      <c r="R1116" s="1" t="s">
        <v>13399</v>
      </c>
      <c r="S1116" s="1" t="s">
        <v>1114</v>
      </c>
      <c r="T1116" s="1"/>
      <c r="U1116" s="1"/>
      <c r="V1116" s="1" t="s">
        <v>13413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6082</v>
      </c>
      <c r="G1117" s="1" t="s">
        <v>7624</v>
      </c>
      <c r="H1117" s="1" t="s">
        <v>9097</v>
      </c>
      <c r="I1117" s="1" t="s">
        <v>10556</v>
      </c>
      <c r="J1117" s="1"/>
      <c r="K1117" s="1" t="s">
        <v>19547</v>
      </c>
      <c r="L1117" s="1" t="s">
        <v>1115</v>
      </c>
      <c r="M1117" s="1" t="s">
        <v>12217</v>
      </c>
      <c r="N1117" s="1" t="s">
        <v>12774</v>
      </c>
      <c r="O1117" s="1" t="s">
        <v>1115</v>
      </c>
      <c r="P1117" s="1" t="s">
        <v>19583</v>
      </c>
      <c r="Q1117" s="1" t="s">
        <v>19583</v>
      </c>
      <c r="R1117" s="1" t="s">
        <v>13399</v>
      </c>
      <c r="S1117" s="1" t="s">
        <v>1115</v>
      </c>
      <c r="T1117" s="1"/>
      <c r="U1117" s="1"/>
      <c r="V1117" s="1" t="s">
        <v>13413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6083</v>
      </c>
      <c r="G1118" s="1" t="s">
        <v>7625</v>
      </c>
      <c r="H1118" s="1" t="s">
        <v>9098</v>
      </c>
      <c r="I1118" s="1" t="s">
        <v>10557</v>
      </c>
      <c r="J1118" s="1"/>
      <c r="K1118" s="1" t="s">
        <v>19547</v>
      </c>
      <c r="L1118" s="1" t="s">
        <v>1116</v>
      </c>
      <c r="M1118" s="1" t="s">
        <v>12218</v>
      </c>
      <c r="N1118" s="1" t="s">
        <v>12774</v>
      </c>
      <c r="O1118" s="1" t="s">
        <v>1116</v>
      </c>
      <c r="P1118" s="1" t="s">
        <v>19583</v>
      </c>
      <c r="Q1118" s="1" t="s">
        <v>19583</v>
      </c>
      <c r="R1118" s="1" t="s">
        <v>13399</v>
      </c>
      <c r="S1118" s="1" t="s">
        <v>1116</v>
      </c>
      <c r="T1118" s="1"/>
      <c r="U1118" s="1"/>
      <c r="V1118" s="1" t="s">
        <v>13413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6084</v>
      </c>
      <c r="G1119" s="1" t="s">
        <v>7626</v>
      </c>
      <c r="H1119" s="1" t="s">
        <v>9099</v>
      </c>
      <c r="I1119" s="1" t="s">
        <v>10558</v>
      </c>
      <c r="J1119" s="1"/>
      <c r="K1119" s="1" t="s">
        <v>19547</v>
      </c>
      <c r="L1119" s="1" t="s">
        <v>1117</v>
      </c>
      <c r="M1119" s="1" t="s">
        <v>12219</v>
      </c>
      <c r="N1119" s="1" t="s">
        <v>12774</v>
      </c>
      <c r="O1119" s="1" t="s">
        <v>1117</v>
      </c>
      <c r="P1119" s="1" t="s">
        <v>19584</v>
      </c>
      <c r="Q1119" s="1" t="s">
        <v>20185</v>
      </c>
      <c r="R1119" s="1" t="s">
        <v>13399</v>
      </c>
      <c r="S1119" s="1" t="s">
        <v>1117</v>
      </c>
      <c r="T1119" s="1" t="s">
        <v>14801</v>
      </c>
      <c r="U1119" s="1"/>
      <c r="V1119" s="1" t="s">
        <v>13413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6085</v>
      </c>
      <c r="G1120" s="1" t="s">
        <v>7627</v>
      </c>
      <c r="H1120" s="1" t="s">
        <v>9100</v>
      </c>
      <c r="I1120" s="1" t="s">
        <v>10559</v>
      </c>
      <c r="J1120" s="1"/>
      <c r="K1120" s="1" t="s">
        <v>19547</v>
      </c>
      <c r="L1120" s="1" t="s">
        <v>1118</v>
      </c>
      <c r="M1120" s="1" t="s">
        <v>12220</v>
      </c>
      <c r="N1120" s="1" t="s">
        <v>12774</v>
      </c>
      <c r="O1120" s="1" t="s">
        <v>1118</v>
      </c>
      <c r="P1120" s="1" t="s">
        <v>19584</v>
      </c>
      <c r="Q1120" s="1" t="s">
        <v>20186</v>
      </c>
      <c r="R1120" s="1" t="s">
        <v>13399</v>
      </c>
      <c r="S1120" s="1" t="s">
        <v>1118</v>
      </c>
      <c r="T1120" s="1"/>
      <c r="U1120" s="1"/>
      <c r="V1120" s="1" t="s">
        <v>13413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6086</v>
      </c>
      <c r="G1121" s="1" t="s">
        <v>7628</v>
      </c>
      <c r="H1121" s="1" t="s">
        <v>9101</v>
      </c>
      <c r="I1121" s="1" t="s">
        <v>10560</v>
      </c>
      <c r="J1121" s="1"/>
      <c r="K1121" s="1" t="s">
        <v>19547</v>
      </c>
      <c r="L1121" s="1" t="s">
        <v>1119</v>
      </c>
      <c r="M1121" s="1" t="s">
        <v>12221</v>
      </c>
      <c r="N1121" s="1" t="s">
        <v>12774</v>
      </c>
      <c r="O1121" s="1" t="s">
        <v>1119</v>
      </c>
      <c r="P1121" s="1" t="s">
        <v>19584</v>
      </c>
      <c r="Q1121" s="1" t="s">
        <v>20187</v>
      </c>
      <c r="R1121" s="1" t="s">
        <v>13399</v>
      </c>
      <c r="S1121" s="1" t="s">
        <v>1119</v>
      </c>
      <c r="T1121" s="1"/>
      <c r="U1121" s="1"/>
      <c r="V1121" s="1" t="s">
        <v>13413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6087</v>
      </c>
      <c r="G1122" s="1" t="s">
        <v>7629</v>
      </c>
      <c r="H1122" s="1" t="s">
        <v>9102</v>
      </c>
      <c r="I1122" s="1" t="s">
        <v>10561</v>
      </c>
      <c r="J1122" s="1"/>
      <c r="K1122" s="1" t="s">
        <v>19547</v>
      </c>
      <c r="L1122" s="1" t="s">
        <v>1120</v>
      </c>
      <c r="M1122" s="1" t="s">
        <v>12222</v>
      </c>
      <c r="N1122" s="1" t="s">
        <v>12774</v>
      </c>
      <c r="O1122" s="1" t="s">
        <v>1120</v>
      </c>
      <c r="P1122" s="1" t="s">
        <v>19584</v>
      </c>
      <c r="Q1122" s="1" t="s">
        <v>20188</v>
      </c>
      <c r="R1122" s="1" t="s">
        <v>13399</v>
      </c>
      <c r="S1122" s="1" t="s">
        <v>1120</v>
      </c>
      <c r="T1122" s="1"/>
      <c r="U1122" s="1"/>
      <c r="V1122" s="1" t="s">
        <v>13413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17030</v>
      </c>
      <c r="F1123" s="1" t="s">
        <v>17856</v>
      </c>
      <c r="G1123" s="1" t="s">
        <v>18686</v>
      </c>
      <c r="H1123" s="1" t="s">
        <v>19498</v>
      </c>
      <c r="I1123" s="1" t="s">
        <v>10562</v>
      </c>
      <c r="J1123" s="1"/>
      <c r="K1123" s="1" t="s">
        <v>19547</v>
      </c>
      <c r="L1123" s="1" t="s">
        <v>1121</v>
      </c>
      <c r="M1123" s="1" t="s">
        <v>12223</v>
      </c>
      <c r="N1123" s="1" t="s">
        <v>12774</v>
      </c>
      <c r="O1123" s="1" t="s">
        <v>1121</v>
      </c>
      <c r="P1123" s="1" t="s">
        <v>19584</v>
      </c>
      <c r="Q1123" s="1" t="s">
        <v>20189</v>
      </c>
      <c r="R1123" s="1" t="s">
        <v>13399</v>
      </c>
      <c r="S1123" s="1" t="s">
        <v>1121</v>
      </c>
      <c r="T1123" s="1"/>
      <c r="U1123" s="1"/>
      <c r="V1123" s="1" t="s">
        <v>13413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6089</v>
      </c>
      <c r="G1124" s="1" t="s">
        <v>7631</v>
      </c>
      <c r="H1124" s="1" t="s">
        <v>9104</v>
      </c>
      <c r="I1124" s="1" t="s">
        <v>10563</v>
      </c>
      <c r="J1124" s="1"/>
      <c r="K1124" s="1" t="s">
        <v>19547</v>
      </c>
      <c r="L1124" s="1" t="s">
        <v>1122</v>
      </c>
      <c r="M1124" s="1" t="s">
        <v>12224</v>
      </c>
      <c r="N1124" s="1" t="s">
        <v>12774</v>
      </c>
      <c r="O1124" s="1" t="s">
        <v>1122</v>
      </c>
      <c r="P1124" s="1" t="s">
        <v>19584</v>
      </c>
      <c r="Q1124" s="1" t="s">
        <v>20190</v>
      </c>
      <c r="R1124" s="1" t="s">
        <v>13399</v>
      </c>
      <c r="S1124" s="1" t="s">
        <v>1122</v>
      </c>
      <c r="T1124" s="1"/>
      <c r="U1124" s="1"/>
      <c r="V1124" s="1" t="s">
        <v>13413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17031</v>
      </c>
      <c r="F1125" s="1" t="s">
        <v>17857</v>
      </c>
      <c r="G1125" s="1" t="s">
        <v>18687</v>
      </c>
      <c r="H1125" s="1" t="s">
        <v>19499</v>
      </c>
      <c r="I1125" s="1" t="s">
        <v>10564</v>
      </c>
      <c r="J1125" s="1"/>
      <c r="K1125" s="1" t="s">
        <v>19547</v>
      </c>
      <c r="L1125" s="1" t="s">
        <v>1123</v>
      </c>
      <c r="M1125" s="1" t="s">
        <v>12225</v>
      </c>
      <c r="N1125" s="1" t="s">
        <v>12774</v>
      </c>
      <c r="O1125" s="1" t="s">
        <v>1123</v>
      </c>
      <c r="P1125" s="1" t="s">
        <v>19584</v>
      </c>
      <c r="Q1125" s="1" t="s">
        <v>20191</v>
      </c>
      <c r="R1125" s="1" t="s">
        <v>13399</v>
      </c>
      <c r="S1125" s="1" t="s">
        <v>1123</v>
      </c>
      <c r="T1125" s="1"/>
      <c r="U1125" s="1"/>
      <c r="V1125" s="1" t="s">
        <v>13413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17032</v>
      </c>
      <c r="F1126" s="1" t="s">
        <v>17858</v>
      </c>
      <c r="G1126" s="1" t="s">
        <v>18688</v>
      </c>
      <c r="H1126" s="1" t="s">
        <v>19500</v>
      </c>
      <c r="I1126" s="1" t="s">
        <v>10565</v>
      </c>
      <c r="J1126" s="1"/>
      <c r="K1126" s="1" t="s">
        <v>19547</v>
      </c>
      <c r="L1126" s="1" t="s">
        <v>1124</v>
      </c>
      <c r="M1126" s="1" t="s">
        <v>12226</v>
      </c>
      <c r="N1126" s="1" t="s">
        <v>12774</v>
      </c>
      <c r="O1126" s="1" t="s">
        <v>1124</v>
      </c>
      <c r="P1126" s="1" t="s">
        <v>19584</v>
      </c>
      <c r="Q1126" s="1" t="s">
        <v>20192</v>
      </c>
      <c r="R1126" s="1" t="s">
        <v>13399</v>
      </c>
      <c r="S1126" s="1" t="s">
        <v>1124</v>
      </c>
      <c r="T1126" s="1"/>
      <c r="U1126" s="1"/>
      <c r="V1126" s="1" t="s">
        <v>13413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17033</v>
      </c>
      <c r="F1127" s="1" t="s">
        <v>17859</v>
      </c>
      <c r="G1127" s="1" t="s">
        <v>18689</v>
      </c>
      <c r="H1127" s="1" t="s">
        <v>19501</v>
      </c>
      <c r="I1127" s="1" t="s">
        <v>10566</v>
      </c>
      <c r="J1127" s="1"/>
      <c r="K1127" s="1" t="s">
        <v>19547</v>
      </c>
      <c r="L1127" s="1" t="s">
        <v>1125</v>
      </c>
      <c r="M1127" s="1" t="s">
        <v>12227</v>
      </c>
      <c r="N1127" s="1" t="s">
        <v>12774</v>
      </c>
      <c r="O1127" s="1" t="s">
        <v>1125</v>
      </c>
      <c r="P1127" s="1" t="s">
        <v>19584</v>
      </c>
      <c r="Q1127" s="1" t="s">
        <v>20193</v>
      </c>
      <c r="R1127" s="1" t="s">
        <v>13399</v>
      </c>
      <c r="S1127" s="1" t="s">
        <v>1125</v>
      </c>
      <c r="T1127" s="1"/>
      <c r="U1127" s="1"/>
      <c r="V1127" s="1" t="s">
        <v>13413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7635</v>
      </c>
      <c r="H1128" s="1" t="s">
        <v>9108</v>
      </c>
      <c r="I1128" s="1" t="s">
        <v>10567</v>
      </c>
      <c r="J1128" s="1"/>
      <c r="K1128" s="1" t="s">
        <v>19547</v>
      </c>
      <c r="L1128" s="1" t="s">
        <v>1126</v>
      </c>
      <c r="M1128" s="1" t="s">
        <v>12228</v>
      </c>
      <c r="N1128" s="1" t="s">
        <v>12774</v>
      </c>
      <c r="O1128" s="1" t="s">
        <v>1126</v>
      </c>
      <c r="P1128" s="1" t="s">
        <v>19584</v>
      </c>
      <c r="Q1128" s="1" t="s">
        <v>20194</v>
      </c>
      <c r="R1128" s="1" t="s">
        <v>13399</v>
      </c>
      <c r="S1128" s="1" t="s">
        <v>1126</v>
      </c>
      <c r="T1128" s="1"/>
      <c r="U1128" s="1"/>
      <c r="V1128" s="1" t="s">
        <v>13413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17034</v>
      </c>
      <c r="F1129" s="1" t="s">
        <v>17860</v>
      </c>
      <c r="G1129" s="1" t="s">
        <v>18690</v>
      </c>
      <c r="H1129" s="1" t="s">
        <v>19502</v>
      </c>
      <c r="I1129" s="1" t="s">
        <v>10568</v>
      </c>
      <c r="J1129" s="1"/>
      <c r="K1129" s="1" t="s">
        <v>19547</v>
      </c>
      <c r="L1129" s="1" t="s">
        <v>1127</v>
      </c>
      <c r="M1129" s="1" t="s">
        <v>12229</v>
      </c>
      <c r="N1129" s="1" t="s">
        <v>12774</v>
      </c>
      <c r="O1129" s="1" t="s">
        <v>1127</v>
      </c>
      <c r="P1129" s="1" t="s">
        <v>19584</v>
      </c>
      <c r="Q1129" s="1" t="s">
        <v>20195</v>
      </c>
      <c r="R1129" s="1" t="s">
        <v>13399</v>
      </c>
      <c r="S1129" s="1" t="s">
        <v>1127</v>
      </c>
      <c r="T1129" s="1"/>
      <c r="U1129" s="1"/>
      <c r="V1129" s="1" t="s">
        <v>13413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17035</v>
      </c>
      <c r="F1130" s="1" t="s">
        <v>17861</v>
      </c>
      <c r="G1130" s="1" t="s">
        <v>18691</v>
      </c>
      <c r="H1130" s="1" t="s">
        <v>19503</v>
      </c>
      <c r="I1130" s="1" t="s">
        <v>10569</v>
      </c>
      <c r="J1130" s="1"/>
      <c r="K1130" s="1" t="s">
        <v>19547</v>
      </c>
      <c r="L1130" s="1" t="s">
        <v>1128</v>
      </c>
      <c r="M1130" s="1" t="s">
        <v>12230</v>
      </c>
      <c r="N1130" s="1" t="s">
        <v>12774</v>
      </c>
      <c r="O1130" s="1" t="s">
        <v>1128</v>
      </c>
      <c r="P1130" s="1" t="s">
        <v>19584</v>
      </c>
      <c r="Q1130" s="1" t="s">
        <v>20196</v>
      </c>
      <c r="R1130" s="1" t="s">
        <v>13399</v>
      </c>
      <c r="S1130" s="1" t="s">
        <v>1128</v>
      </c>
      <c r="T1130" s="1"/>
      <c r="U1130" s="1"/>
      <c r="V1130" s="1" t="s">
        <v>13413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6095</v>
      </c>
      <c r="G1131" s="1" t="s">
        <v>7638</v>
      </c>
      <c r="H1131" s="1" t="s">
        <v>9111</v>
      </c>
      <c r="I1131" s="1" t="s">
        <v>10570</v>
      </c>
      <c r="J1131" s="1"/>
      <c r="K1131" s="1" t="s">
        <v>19547</v>
      </c>
      <c r="L1131" s="1" t="s">
        <v>1129</v>
      </c>
      <c r="M1131" s="1" t="s">
        <v>12231</v>
      </c>
      <c r="N1131" s="1" t="s">
        <v>12774</v>
      </c>
      <c r="O1131" s="1" t="s">
        <v>1129</v>
      </c>
      <c r="P1131" s="1" t="s">
        <v>19584</v>
      </c>
      <c r="Q1131" s="1" t="s">
        <v>20197</v>
      </c>
      <c r="R1131" s="1" t="s">
        <v>13399</v>
      </c>
      <c r="S1131" s="1" t="s">
        <v>1129</v>
      </c>
      <c r="T1131" s="1"/>
      <c r="U1131" s="1"/>
      <c r="V1131" s="1" t="s">
        <v>13413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6096</v>
      </c>
      <c r="G1132" s="1" t="s">
        <v>7639</v>
      </c>
      <c r="H1132" s="1" t="s">
        <v>9112</v>
      </c>
      <c r="I1132" s="1" t="s">
        <v>10571</v>
      </c>
      <c r="J1132" s="1"/>
      <c r="K1132" s="1" t="s">
        <v>19547</v>
      </c>
      <c r="L1132" s="1" t="s">
        <v>1130</v>
      </c>
      <c r="M1132" s="1" t="s">
        <v>12232</v>
      </c>
      <c r="N1132" s="1" t="s">
        <v>12774</v>
      </c>
      <c r="O1132" s="1" t="s">
        <v>1130</v>
      </c>
      <c r="P1132" s="1" t="s">
        <v>19584</v>
      </c>
      <c r="Q1132" s="1" t="s">
        <v>20198</v>
      </c>
      <c r="R1132" s="1" t="s">
        <v>13399</v>
      </c>
      <c r="S1132" s="1" t="s">
        <v>1130</v>
      </c>
      <c r="T1132" s="1"/>
      <c r="U1132" s="1"/>
      <c r="V1132" s="1" t="s">
        <v>13413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6097</v>
      </c>
      <c r="G1133" s="1" t="s">
        <v>7640</v>
      </c>
      <c r="H1133" s="1" t="s">
        <v>9113</v>
      </c>
      <c r="I1133" s="1" t="s">
        <v>10572</v>
      </c>
      <c r="J1133" s="1"/>
      <c r="K1133" s="1" t="s">
        <v>19547</v>
      </c>
      <c r="L1133" s="1" t="s">
        <v>1131</v>
      </c>
      <c r="M1133" s="1" t="s">
        <v>12233</v>
      </c>
      <c r="N1133" s="1" t="s">
        <v>12774</v>
      </c>
      <c r="O1133" s="1" t="s">
        <v>1131</v>
      </c>
      <c r="P1133" s="1" t="s">
        <v>19584</v>
      </c>
      <c r="Q1133" s="1" t="s">
        <v>20199</v>
      </c>
      <c r="R1133" s="1" t="s">
        <v>13399</v>
      </c>
      <c r="S1133" s="1" t="s">
        <v>1131</v>
      </c>
      <c r="T1133" s="1"/>
      <c r="U1133" s="1"/>
      <c r="V1133" s="1" t="s">
        <v>13413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6098</v>
      </c>
      <c r="G1134" s="1" t="s">
        <v>7641</v>
      </c>
      <c r="H1134" s="1" t="s">
        <v>9114</v>
      </c>
      <c r="I1134" s="1" t="s">
        <v>10573</v>
      </c>
      <c r="J1134" s="1"/>
      <c r="K1134" s="1" t="s">
        <v>19547</v>
      </c>
      <c r="L1134" s="1" t="s">
        <v>1132</v>
      </c>
      <c r="M1134" s="1" t="s">
        <v>12234</v>
      </c>
      <c r="N1134" s="1" t="s">
        <v>12774</v>
      </c>
      <c r="O1134" s="1" t="s">
        <v>1132</v>
      </c>
      <c r="P1134" s="1" t="s">
        <v>19584</v>
      </c>
      <c r="Q1134" s="1" t="s">
        <v>20200</v>
      </c>
      <c r="R1134" s="1" t="s">
        <v>13399</v>
      </c>
      <c r="S1134" s="1" t="s">
        <v>1132</v>
      </c>
      <c r="T1134" s="1"/>
      <c r="U1134" s="1"/>
      <c r="V1134" s="1" t="s">
        <v>13413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6099</v>
      </c>
      <c r="G1135" s="1" t="s">
        <v>7642</v>
      </c>
      <c r="H1135" s="1" t="s">
        <v>9115</v>
      </c>
      <c r="I1135" s="1" t="s">
        <v>10574</v>
      </c>
      <c r="J1135" s="1"/>
      <c r="K1135" s="1" t="s">
        <v>19547</v>
      </c>
      <c r="L1135" s="1" t="s">
        <v>1133</v>
      </c>
      <c r="M1135" s="1" t="s">
        <v>12235</v>
      </c>
      <c r="N1135" s="1" t="s">
        <v>12774</v>
      </c>
      <c r="O1135" s="1" t="s">
        <v>1133</v>
      </c>
      <c r="P1135" s="1" t="s">
        <v>19584</v>
      </c>
      <c r="Q1135" s="1" t="s">
        <v>20201</v>
      </c>
      <c r="R1135" s="1" t="s">
        <v>13399</v>
      </c>
      <c r="S1135" s="1" t="s">
        <v>1133</v>
      </c>
      <c r="T1135" s="1"/>
      <c r="U1135" s="1"/>
      <c r="V1135" s="1" t="s">
        <v>13413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6100</v>
      </c>
      <c r="G1136" s="1" t="s">
        <v>7643</v>
      </c>
      <c r="H1136" s="1" t="s">
        <v>9116</v>
      </c>
      <c r="I1136" s="1" t="s">
        <v>10575</v>
      </c>
      <c r="J1136" s="1"/>
      <c r="K1136" s="1" t="s">
        <v>19547</v>
      </c>
      <c r="L1136" s="1" t="s">
        <v>1134</v>
      </c>
      <c r="M1136" s="1" t="s">
        <v>12236</v>
      </c>
      <c r="N1136" s="1" t="s">
        <v>12774</v>
      </c>
      <c r="O1136" s="1" t="s">
        <v>1134</v>
      </c>
      <c r="P1136" s="1" t="s">
        <v>19584</v>
      </c>
      <c r="Q1136" s="1" t="s">
        <v>20202</v>
      </c>
      <c r="R1136" s="1" t="s">
        <v>13399</v>
      </c>
      <c r="S1136" s="1" t="s">
        <v>1134</v>
      </c>
      <c r="T1136" s="1"/>
      <c r="U1136" s="1"/>
      <c r="V1136" s="1" t="s">
        <v>13413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17036</v>
      </c>
      <c r="F1137" s="1" t="s">
        <v>17862</v>
      </c>
      <c r="G1137" s="1" t="s">
        <v>18692</v>
      </c>
      <c r="H1137" s="1" t="s">
        <v>19504</v>
      </c>
      <c r="I1137" s="1" t="s">
        <v>10576</v>
      </c>
      <c r="J1137" s="1"/>
      <c r="K1137" s="1" t="s">
        <v>19547</v>
      </c>
      <c r="L1137" s="1" t="s">
        <v>1135</v>
      </c>
      <c r="M1137" s="1" t="s">
        <v>12237</v>
      </c>
      <c r="N1137" s="1" t="s">
        <v>12774</v>
      </c>
      <c r="O1137" s="1" t="s">
        <v>1135</v>
      </c>
      <c r="P1137" s="1" t="s">
        <v>19584</v>
      </c>
      <c r="Q1137" s="1" t="s">
        <v>20203</v>
      </c>
      <c r="R1137" s="1" t="s">
        <v>13399</v>
      </c>
      <c r="S1137" s="1" t="s">
        <v>1135</v>
      </c>
      <c r="T1137" s="1"/>
      <c r="U1137" s="1"/>
      <c r="V1137" s="1" t="s">
        <v>13413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6102</v>
      </c>
      <c r="G1138" s="1" t="s">
        <v>7645</v>
      </c>
      <c r="H1138" s="1" t="s">
        <v>9118</v>
      </c>
      <c r="I1138" s="1" t="s">
        <v>10577</v>
      </c>
      <c r="J1138" s="1"/>
      <c r="K1138" s="1" t="s">
        <v>19547</v>
      </c>
      <c r="L1138" s="1" t="s">
        <v>1136</v>
      </c>
      <c r="M1138" s="1" t="s">
        <v>12238</v>
      </c>
      <c r="N1138" s="1" t="s">
        <v>12774</v>
      </c>
      <c r="O1138" s="1" t="s">
        <v>1136</v>
      </c>
      <c r="P1138" s="1" t="s">
        <v>19584</v>
      </c>
      <c r="Q1138" s="1" t="s">
        <v>20204</v>
      </c>
      <c r="R1138" s="1" t="s">
        <v>13399</v>
      </c>
      <c r="S1138" s="1" t="s">
        <v>1136</v>
      </c>
      <c r="T1138" s="1"/>
      <c r="U1138" s="1"/>
      <c r="V1138" s="1" t="s">
        <v>13413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4523</v>
      </c>
      <c r="G1139" s="1" t="s">
        <v>7646</v>
      </c>
      <c r="H1139" s="1" t="s">
        <v>9119</v>
      </c>
      <c r="I1139" s="1" t="s">
        <v>10578</v>
      </c>
      <c r="J1139" s="1"/>
      <c r="K1139" s="1" t="s">
        <v>19547</v>
      </c>
      <c r="L1139" s="1" t="s">
        <v>1137</v>
      </c>
      <c r="M1139" s="1" t="s">
        <v>12239</v>
      </c>
      <c r="N1139" s="1" t="s">
        <v>12774</v>
      </c>
      <c r="O1139" s="1" t="s">
        <v>1137</v>
      </c>
      <c r="P1139" s="1" t="s">
        <v>19584</v>
      </c>
      <c r="Q1139" s="1" t="s">
        <v>20205</v>
      </c>
      <c r="R1139" s="1" t="s">
        <v>13399</v>
      </c>
      <c r="S1139" s="1" t="s">
        <v>1137</v>
      </c>
      <c r="T1139" s="1"/>
      <c r="U1139" s="1"/>
      <c r="V1139" s="1" t="s">
        <v>13413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6103</v>
      </c>
      <c r="G1140" s="1" t="s">
        <v>7647</v>
      </c>
      <c r="H1140" s="1" t="s">
        <v>9120</v>
      </c>
      <c r="I1140" s="1" t="s">
        <v>10579</v>
      </c>
      <c r="J1140" s="1"/>
      <c r="K1140" s="1" t="s">
        <v>19547</v>
      </c>
      <c r="L1140" s="1" t="s">
        <v>1138</v>
      </c>
      <c r="M1140" s="1" t="s">
        <v>12240</v>
      </c>
      <c r="N1140" s="1" t="s">
        <v>12774</v>
      </c>
      <c r="O1140" s="1" t="s">
        <v>1138</v>
      </c>
      <c r="P1140" s="1" t="s">
        <v>19584</v>
      </c>
      <c r="Q1140" s="1" t="s">
        <v>20206</v>
      </c>
      <c r="R1140" s="1" t="s">
        <v>13399</v>
      </c>
      <c r="S1140" s="1" t="s">
        <v>1138</v>
      </c>
      <c r="T1140" s="1"/>
      <c r="U1140" s="1"/>
      <c r="V1140" s="1" t="s">
        <v>13413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17037</v>
      </c>
      <c r="F1141" s="1" t="s">
        <v>17863</v>
      </c>
      <c r="G1141" s="1" t="s">
        <v>18693</v>
      </c>
      <c r="H1141" s="1" t="s">
        <v>19505</v>
      </c>
      <c r="I1141" s="1" t="s">
        <v>10580</v>
      </c>
      <c r="J1141" s="1"/>
      <c r="K1141" s="1" t="s">
        <v>19547</v>
      </c>
      <c r="L1141" s="1" t="s">
        <v>1139</v>
      </c>
      <c r="M1141" s="1" t="s">
        <v>12241</v>
      </c>
      <c r="N1141" s="1" t="s">
        <v>12774</v>
      </c>
      <c r="O1141" s="1" t="s">
        <v>1139</v>
      </c>
      <c r="P1141" s="1" t="s">
        <v>19584</v>
      </c>
      <c r="Q1141" s="1" t="s">
        <v>20207</v>
      </c>
      <c r="R1141" s="1" t="s">
        <v>13399</v>
      </c>
      <c r="S1141" s="1" t="s">
        <v>1139</v>
      </c>
      <c r="T1141" s="1"/>
      <c r="U1141" s="1"/>
      <c r="V1141" s="1" t="s">
        <v>13413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17038</v>
      </c>
      <c r="F1142" s="1" t="s">
        <v>17864</v>
      </c>
      <c r="G1142" s="1" t="s">
        <v>18694</v>
      </c>
      <c r="H1142" s="1" t="s">
        <v>19506</v>
      </c>
      <c r="I1142" s="1" t="s">
        <v>10581</v>
      </c>
      <c r="J1142" s="1"/>
      <c r="K1142" s="1" t="s">
        <v>19547</v>
      </c>
      <c r="L1142" s="1" t="s">
        <v>1140</v>
      </c>
      <c r="M1142" s="1" t="s">
        <v>12242</v>
      </c>
      <c r="N1142" s="1" t="s">
        <v>12774</v>
      </c>
      <c r="O1142" s="1" t="s">
        <v>1140</v>
      </c>
      <c r="P1142" s="1" t="s">
        <v>19584</v>
      </c>
      <c r="Q1142" s="1" t="s">
        <v>20208</v>
      </c>
      <c r="R1142" s="1" t="s">
        <v>13399</v>
      </c>
      <c r="S1142" s="1" t="s">
        <v>1140</v>
      </c>
      <c r="T1142" s="1"/>
      <c r="U1142" s="1"/>
      <c r="V1142" s="1" t="s">
        <v>13413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17039</v>
      </c>
      <c r="F1143" s="1" t="s">
        <v>17865</v>
      </c>
      <c r="G1143" s="1" t="s">
        <v>18695</v>
      </c>
      <c r="H1143" s="1" t="s">
        <v>19507</v>
      </c>
      <c r="I1143" s="1" t="s">
        <v>10582</v>
      </c>
      <c r="J1143" s="1"/>
      <c r="K1143" s="1" t="s">
        <v>19547</v>
      </c>
      <c r="L1143" s="1" t="s">
        <v>1141</v>
      </c>
      <c r="M1143" s="1" t="s">
        <v>12243</v>
      </c>
      <c r="N1143" s="1" t="s">
        <v>12774</v>
      </c>
      <c r="O1143" s="1" t="s">
        <v>1141</v>
      </c>
      <c r="P1143" s="1" t="s">
        <v>19584</v>
      </c>
      <c r="Q1143" s="1" t="s">
        <v>20209</v>
      </c>
      <c r="R1143" s="1" t="s">
        <v>13399</v>
      </c>
      <c r="S1143" s="1" t="s">
        <v>1141</v>
      </c>
      <c r="T1143" s="1"/>
      <c r="U1143" s="1"/>
      <c r="V1143" s="1" t="s">
        <v>13413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17040</v>
      </c>
      <c r="F1144" s="1" t="s">
        <v>17866</v>
      </c>
      <c r="G1144" s="1" t="s">
        <v>18696</v>
      </c>
      <c r="H1144" s="1" t="s">
        <v>19508</v>
      </c>
      <c r="I1144" s="1" t="s">
        <v>10583</v>
      </c>
      <c r="J1144" s="1"/>
      <c r="K1144" s="1" t="s">
        <v>19547</v>
      </c>
      <c r="L1144" s="1" t="s">
        <v>1142</v>
      </c>
      <c r="M1144" s="1" t="s">
        <v>12244</v>
      </c>
      <c r="N1144" s="1" t="s">
        <v>12774</v>
      </c>
      <c r="O1144" s="1" t="s">
        <v>1142</v>
      </c>
      <c r="P1144" s="1" t="s">
        <v>19584</v>
      </c>
      <c r="Q1144" s="1" t="s">
        <v>20210</v>
      </c>
      <c r="R1144" s="1" t="s">
        <v>13399</v>
      </c>
      <c r="S1144" s="1" t="s">
        <v>1142</v>
      </c>
      <c r="T1144" s="1"/>
      <c r="U1144" s="1"/>
      <c r="V1144" s="1" t="s">
        <v>13413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6108</v>
      </c>
      <c r="G1145" s="1" t="s">
        <v>7652</v>
      </c>
      <c r="H1145" s="1" t="s">
        <v>9125</v>
      </c>
      <c r="I1145" s="1" t="s">
        <v>10584</v>
      </c>
      <c r="J1145" s="1"/>
      <c r="K1145" s="1" t="s">
        <v>19547</v>
      </c>
      <c r="L1145" s="1" t="s">
        <v>1143</v>
      </c>
      <c r="M1145" s="1" t="s">
        <v>12245</v>
      </c>
      <c r="N1145" s="1" t="s">
        <v>12774</v>
      </c>
      <c r="O1145" s="1" t="s">
        <v>1143</v>
      </c>
      <c r="P1145" s="1" t="s">
        <v>19585</v>
      </c>
      <c r="Q1145" s="1" t="s">
        <v>19585</v>
      </c>
      <c r="R1145" s="1" t="s">
        <v>13399</v>
      </c>
      <c r="S1145" s="1" t="s">
        <v>1143</v>
      </c>
      <c r="T1145" s="1"/>
      <c r="U1145" s="1" t="s">
        <v>15011</v>
      </c>
      <c r="V1145" s="1" t="s">
        <v>13413</v>
      </c>
      <c r="W1145" s="1" t="s">
        <v>1143</v>
      </c>
      <c r="X1145" s="1"/>
      <c r="Y1145" t="s">
        <v>20610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17041</v>
      </c>
      <c r="F1146" s="1" t="s">
        <v>17867</v>
      </c>
      <c r="G1146" s="1" t="s">
        <v>18697</v>
      </c>
      <c r="H1146" s="1" t="s">
        <v>19509</v>
      </c>
      <c r="I1146" s="1" t="s">
        <v>10585</v>
      </c>
      <c r="J1146" s="1"/>
      <c r="K1146" s="1" t="s">
        <v>19547</v>
      </c>
      <c r="L1146" s="1" t="s">
        <v>1144</v>
      </c>
      <c r="M1146" s="1" t="s">
        <v>12246</v>
      </c>
      <c r="N1146" s="1" t="s">
        <v>12774</v>
      </c>
      <c r="O1146" s="1" t="s">
        <v>1144</v>
      </c>
      <c r="P1146" s="1" t="s">
        <v>19585</v>
      </c>
      <c r="Q1146" s="1" t="s">
        <v>19585</v>
      </c>
      <c r="R1146" s="1" t="s">
        <v>13399</v>
      </c>
      <c r="S1146" s="1" t="s">
        <v>1144</v>
      </c>
      <c r="T1146" s="1"/>
      <c r="U1146" s="1"/>
      <c r="V1146" s="1" t="s">
        <v>13413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6110</v>
      </c>
      <c r="G1147" s="1" t="s">
        <v>7654</v>
      </c>
      <c r="H1147" s="1" t="s">
        <v>9127</v>
      </c>
      <c r="I1147" s="1" t="s">
        <v>10586</v>
      </c>
      <c r="J1147" s="1"/>
      <c r="K1147" s="1" t="s">
        <v>19547</v>
      </c>
      <c r="L1147" s="1" t="s">
        <v>1145</v>
      </c>
      <c r="M1147" s="1" t="s">
        <v>12247</v>
      </c>
      <c r="N1147" s="1" t="s">
        <v>12774</v>
      </c>
      <c r="O1147" s="1" t="s">
        <v>1145</v>
      </c>
      <c r="P1147" s="1" t="s">
        <v>19585</v>
      </c>
      <c r="Q1147" s="1" t="s">
        <v>19585</v>
      </c>
      <c r="R1147" s="1" t="s">
        <v>13399</v>
      </c>
      <c r="S1147" s="1" t="s">
        <v>1145</v>
      </c>
      <c r="T1147" s="1"/>
      <c r="U1147" s="1"/>
      <c r="V1147" s="1" t="s">
        <v>13413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17042</v>
      </c>
      <c r="F1148" s="1" t="s">
        <v>17868</v>
      </c>
      <c r="G1148" s="1" t="s">
        <v>18698</v>
      </c>
      <c r="H1148" s="1" t="s">
        <v>19510</v>
      </c>
      <c r="I1148" s="1" t="s">
        <v>10587</v>
      </c>
      <c r="J1148" s="1"/>
      <c r="K1148" s="1" t="s">
        <v>19547</v>
      </c>
      <c r="L1148" s="1" t="s">
        <v>1146</v>
      </c>
      <c r="M1148" s="1" t="s">
        <v>12248</v>
      </c>
      <c r="N1148" s="1" t="s">
        <v>12774</v>
      </c>
      <c r="O1148" s="1" t="s">
        <v>1146</v>
      </c>
      <c r="P1148" s="1" t="s">
        <v>19585</v>
      </c>
      <c r="Q1148" s="1" t="s">
        <v>19585</v>
      </c>
      <c r="R1148" s="1" t="s">
        <v>13399</v>
      </c>
      <c r="S1148" s="1" t="s">
        <v>1146</v>
      </c>
      <c r="T1148" s="1"/>
      <c r="U1148" s="1"/>
      <c r="V1148" s="1" t="s">
        <v>13413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6112</v>
      </c>
      <c r="G1149" s="1" t="s">
        <v>4533</v>
      </c>
      <c r="H1149" s="1" t="s">
        <v>9129</v>
      </c>
      <c r="I1149" s="1" t="s">
        <v>10588</v>
      </c>
      <c r="J1149" s="1"/>
      <c r="K1149" s="1" t="s">
        <v>19547</v>
      </c>
      <c r="L1149" s="1" t="s">
        <v>1147</v>
      </c>
      <c r="M1149" s="1" t="s">
        <v>12249</v>
      </c>
      <c r="N1149" s="1" t="s">
        <v>12774</v>
      </c>
      <c r="O1149" s="1" t="s">
        <v>1147</v>
      </c>
      <c r="P1149" s="1" t="s">
        <v>19585</v>
      </c>
      <c r="Q1149" s="1" t="s">
        <v>19585</v>
      </c>
      <c r="R1149" s="1" t="s">
        <v>13399</v>
      </c>
      <c r="S1149" s="1" t="s">
        <v>1147</v>
      </c>
      <c r="T1149" s="1"/>
      <c r="U1149" s="1"/>
      <c r="V1149" s="1" t="s">
        <v>13413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6113</v>
      </c>
      <c r="G1150" s="1" t="s">
        <v>7656</v>
      </c>
      <c r="H1150" s="1" t="s">
        <v>6113</v>
      </c>
      <c r="I1150" s="1" t="s">
        <v>10589</v>
      </c>
      <c r="J1150" s="1"/>
      <c r="K1150" s="1" t="s">
        <v>19547</v>
      </c>
      <c r="L1150" s="1" t="s">
        <v>1148</v>
      </c>
      <c r="M1150" s="1" t="s">
        <v>12250</v>
      </c>
      <c r="N1150" s="1" t="s">
        <v>12774</v>
      </c>
      <c r="O1150" s="1" t="s">
        <v>1148</v>
      </c>
      <c r="P1150" s="1" t="s">
        <v>19585</v>
      </c>
      <c r="Q1150" s="1" t="s">
        <v>19585</v>
      </c>
      <c r="R1150" s="1" t="s">
        <v>13399</v>
      </c>
      <c r="S1150" s="1" t="s">
        <v>1148</v>
      </c>
      <c r="T1150" s="1"/>
      <c r="U1150" s="1"/>
      <c r="V1150" s="1" t="s">
        <v>13413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4535</v>
      </c>
      <c r="G1151" s="1" t="s">
        <v>7657</v>
      </c>
      <c r="H1151" s="1" t="s">
        <v>9130</v>
      </c>
      <c r="I1151" s="1" t="s">
        <v>10590</v>
      </c>
      <c r="J1151" s="1"/>
      <c r="K1151" s="1" t="s">
        <v>19547</v>
      </c>
      <c r="L1151" s="1" t="s">
        <v>1149</v>
      </c>
      <c r="M1151" s="1" t="s">
        <v>12251</v>
      </c>
      <c r="N1151" s="1" t="s">
        <v>12774</v>
      </c>
      <c r="O1151" s="1" t="s">
        <v>1149</v>
      </c>
      <c r="P1151" s="1" t="s">
        <v>19586</v>
      </c>
      <c r="Q1151" s="1" t="s">
        <v>20211</v>
      </c>
      <c r="R1151" s="1" t="s">
        <v>13399</v>
      </c>
      <c r="S1151" s="1" t="s">
        <v>1149</v>
      </c>
      <c r="T1151" s="1" t="s">
        <v>20557</v>
      </c>
      <c r="U1151" s="1"/>
      <c r="V1151" s="1" t="s">
        <v>13413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17043</v>
      </c>
      <c r="F1152" s="1" t="s">
        <v>17869</v>
      </c>
      <c r="G1152" s="1" t="s">
        <v>18699</v>
      </c>
      <c r="H1152" s="1" t="s">
        <v>19511</v>
      </c>
      <c r="I1152" s="1" t="s">
        <v>10591</v>
      </c>
      <c r="J1152" s="1"/>
      <c r="K1152" s="1" t="s">
        <v>19547</v>
      </c>
      <c r="L1152" s="1" t="s">
        <v>1150</v>
      </c>
      <c r="M1152" s="1" t="s">
        <v>12252</v>
      </c>
      <c r="N1152" s="1" t="s">
        <v>12774</v>
      </c>
      <c r="O1152" s="1" t="s">
        <v>1150</v>
      </c>
      <c r="P1152" s="1" t="s">
        <v>19586</v>
      </c>
      <c r="Q1152" s="1" t="s">
        <v>20212</v>
      </c>
      <c r="R1152" s="1" t="s">
        <v>13399</v>
      </c>
      <c r="S1152" s="1" t="s">
        <v>1150</v>
      </c>
      <c r="T1152" s="1"/>
      <c r="U1152" s="1"/>
      <c r="V1152" s="1" t="s">
        <v>13413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6115</v>
      </c>
      <c r="G1153" s="1" t="s">
        <v>7659</v>
      </c>
      <c r="H1153" s="1" t="s">
        <v>9132</v>
      </c>
      <c r="I1153" s="1" t="s">
        <v>10592</v>
      </c>
      <c r="J1153" s="1"/>
      <c r="K1153" s="1" t="s">
        <v>19547</v>
      </c>
      <c r="L1153" s="1" t="s">
        <v>1151</v>
      </c>
      <c r="M1153" s="1" t="s">
        <v>12253</v>
      </c>
      <c r="N1153" s="1" t="s">
        <v>12774</v>
      </c>
      <c r="O1153" s="1" t="s">
        <v>1151</v>
      </c>
      <c r="P1153" s="1" t="s">
        <v>19586</v>
      </c>
      <c r="Q1153" s="1" t="s">
        <v>20213</v>
      </c>
      <c r="R1153" s="1" t="s">
        <v>13399</v>
      </c>
      <c r="S1153" s="1" t="s">
        <v>1151</v>
      </c>
      <c r="T1153" s="1"/>
      <c r="U1153" s="1"/>
      <c r="V1153" s="1" t="s">
        <v>13413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17044</v>
      </c>
      <c r="F1154" s="1" t="s">
        <v>17870</v>
      </c>
      <c r="G1154" s="1" t="s">
        <v>17044</v>
      </c>
      <c r="H1154" s="1" t="s">
        <v>19512</v>
      </c>
      <c r="I1154" s="1" t="s">
        <v>10593</v>
      </c>
      <c r="J1154" s="1"/>
      <c r="K1154" s="1" t="s">
        <v>19547</v>
      </c>
      <c r="L1154" s="1" t="s">
        <v>1152</v>
      </c>
      <c r="M1154" s="1" t="s">
        <v>12254</v>
      </c>
      <c r="N1154" s="1" t="s">
        <v>12774</v>
      </c>
      <c r="O1154" s="1" t="s">
        <v>1152</v>
      </c>
      <c r="P1154" s="1" t="s">
        <v>19586</v>
      </c>
      <c r="Q1154" s="1" t="s">
        <v>20214</v>
      </c>
      <c r="R1154" s="1" t="s">
        <v>13399</v>
      </c>
      <c r="S1154" s="1" t="s">
        <v>1152</v>
      </c>
      <c r="T1154" s="1"/>
      <c r="U1154" s="1"/>
      <c r="V1154" s="1" t="s">
        <v>13413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17045</v>
      </c>
      <c r="F1155" s="1" t="s">
        <v>17871</v>
      </c>
      <c r="G1155" s="1" t="s">
        <v>18700</v>
      </c>
      <c r="H1155" s="1" t="s">
        <v>19513</v>
      </c>
      <c r="I1155" s="1" t="s">
        <v>10594</v>
      </c>
      <c r="J1155" s="1"/>
      <c r="K1155" s="1" t="s">
        <v>19547</v>
      </c>
      <c r="L1155" s="1" t="s">
        <v>1153</v>
      </c>
      <c r="M1155" s="1" t="s">
        <v>12255</v>
      </c>
      <c r="N1155" s="1" t="s">
        <v>12774</v>
      </c>
      <c r="O1155" s="1" t="s">
        <v>1153</v>
      </c>
      <c r="P1155" s="1" t="s">
        <v>19586</v>
      </c>
      <c r="Q1155" s="1" t="s">
        <v>20215</v>
      </c>
      <c r="R1155" s="1" t="s">
        <v>13399</v>
      </c>
      <c r="S1155" s="1" t="s">
        <v>1153</v>
      </c>
      <c r="T1155" s="1"/>
      <c r="U1155" s="1"/>
      <c r="V1155" s="1" t="s">
        <v>13413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6118</v>
      </c>
      <c r="G1156" s="1" t="s">
        <v>7661</v>
      </c>
      <c r="H1156" s="1" t="s">
        <v>9135</v>
      </c>
      <c r="I1156" s="1" t="s">
        <v>10595</v>
      </c>
      <c r="J1156" s="1"/>
      <c r="K1156" s="1" t="s">
        <v>19547</v>
      </c>
      <c r="L1156" s="1" t="s">
        <v>1154</v>
      </c>
      <c r="M1156" s="1" t="s">
        <v>12256</v>
      </c>
      <c r="N1156" s="1" t="s">
        <v>12774</v>
      </c>
      <c r="O1156" s="1" t="s">
        <v>1154</v>
      </c>
      <c r="P1156" s="1" t="s">
        <v>19586</v>
      </c>
      <c r="Q1156" s="1" t="s">
        <v>20216</v>
      </c>
      <c r="R1156" s="1" t="s">
        <v>13399</v>
      </c>
      <c r="S1156" s="1" t="s">
        <v>1154</v>
      </c>
      <c r="T1156" s="1"/>
      <c r="U1156" s="1"/>
      <c r="V1156" s="1" t="s">
        <v>13413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6119</v>
      </c>
      <c r="G1157" s="1" t="s">
        <v>7662</v>
      </c>
      <c r="H1157" s="1" t="s">
        <v>9136</v>
      </c>
      <c r="I1157" s="1" t="s">
        <v>9853</v>
      </c>
      <c r="J1157" s="1"/>
      <c r="K1157" s="1" t="s">
        <v>19547</v>
      </c>
      <c r="L1157" s="1" t="s">
        <v>1155</v>
      </c>
      <c r="M1157" s="1" t="s">
        <v>12257</v>
      </c>
      <c r="N1157" s="1" t="s">
        <v>12774</v>
      </c>
      <c r="O1157" s="1" t="s">
        <v>1155</v>
      </c>
      <c r="P1157" s="1" t="s">
        <v>19586</v>
      </c>
      <c r="Q1157" s="1" t="s">
        <v>20217</v>
      </c>
      <c r="R1157" s="1" t="s">
        <v>13399</v>
      </c>
      <c r="S1157" s="1" t="s">
        <v>1155</v>
      </c>
      <c r="T1157" s="1"/>
      <c r="U1157" s="1"/>
      <c r="V1157" s="1" t="s">
        <v>13413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6120</v>
      </c>
      <c r="G1158" s="1" t="s">
        <v>7663</v>
      </c>
      <c r="H1158" s="1" t="s">
        <v>9137</v>
      </c>
      <c r="I1158" s="1" t="s">
        <v>10596</v>
      </c>
      <c r="J1158" s="1"/>
      <c r="K1158" s="1" t="s">
        <v>19547</v>
      </c>
      <c r="L1158" s="1" t="s">
        <v>1156</v>
      </c>
      <c r="M1158" s="1" t="s">
        <v>12258</v>
      </c>
      <c r="N1158" s="1" t="s">
        <v>12774</v>
      </c>
      <c r="O1158" s="1" t="s">
        <v>1156</v>
      </c>
      <c r="P1158" s="1" t="s">
        <v>19586</v>
      </c>
      <c r="Q1158" s="1" t="s">
        <v>20218</v>
      </c>
      <c r="R1158" s="1" t="s">
        <v>13399</v>
      </c>
      <c r="S1158" s="1" t="s">
        <v>1156</v>
      </c>
      <c r="T1158" s="1"/>
      <c r="U1158" s="1"/>
      <c r="V1158" s="1" t="s">
        <v>13413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6121</v>
      </c>
      <c r="G1159" s="1" t="s">
        <v>7664</v>
      </c>
      <c r="H1159" s="1" t="s">
        <v>9138</v>
      </c>
      <c r="I1159" s="1" t="s">
        <v>10597</v>
      </c>
      <c r="J1159" s="1"/>
      <c r="K1159" s="1" t="s">
        <v>19547</v>
      </c>
      <c r="L1159" s="1" t="s">
        <v>1157</v>
      </c>
      <c r="M1159" s="1" t="s">
        <v>12259</v>
      </c>
      <c r="N1159" s="1" t="s">
        <v>12774</v>
      </c>
      <c r="O1159" s="1" t="s">
        <v>1157</v>
      </c>
      <c r="P1159" s="1" t="s">
        <v>19586</v>
      </c>
      <c r="Q1159" s="1" t="s">
        <v>20219</v>
      </c>
      <c r="R1159" s="1" t="s">
        <v>13399</v>
      </c>
      <c r="S1159" s="1" t="s">
        <v>1157</v>
      </c>
      <c r="T1159" s="1"/>
      <c r="U1159" s="1"/>
      <c r="V1159" s="1" t="s">
        <v>13413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17046</v>
      </c>
      <c r="F1160" s="1" t="s">
        <v>17872</v>
      </c>
      <c r="G1160" s="1" t="s">
        <v>18701</v>
      </c>
      <c r="H1160" s="1" t="s">
        <v>19514</v>
      </c>
      <c r="I1160" s="1" t="s">
        <v>10598</v>
      </c>
      <c r="J1160" s="1"/>
      <c r="K1160" s="1" t="s">
        <v>19547</v>
      </c>
      <c r="L1160" s="1" t="s">
        <v>1158</v>
      </c>
      <c r="M1160" s="1" t="s">
        <v>12260</v>
      </c>
      <c r="N1160" s="1" t="s">
        <v>12774</v>
      </c>
      <c r="O1160" s="1" t="s">
        <v>1158</v>
      </c>
      <c r="P1160" s="1" t="s">
        <v>19586</v>
      </c>
      <c r="Q1160" s="1" t="s">
        <v>20220</v>
      </c>
      <c r="R1160" s="1" t="s">
        <v>13399</v>
      </c>
      <c r="S1160" s="1" t="s">
        <v>1158</v>
      </c>
      <c r="T1160" s="1"/>
      <c r="U1160" s="1"/>
      <c r="V1160" s="1" t="s">
        <v>13413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17047</v>
      </c>
      <c r="F1161" s="1" t="s">
        <v>17873</v>
      </c>
      <c r="G1161" s="1" t="s">
        <v>18702</v>
      </c>
      <c r="H1161" s="1" t="s">
        <v>19515</v>
      </c>
      <c r="I1161" s="1" t="s">
        <v>10599</v>
      </c>
      <c r="J1161" s="1"/>
      <c r="K1161" s="1" t="s">
        <v>19547</v>
      </c>
      <c r="L1161" s="1" t="s">
        <v>1159</v>
      </c>
      <c r="M1161" s="1" t="s">
        <v>12261</v>
      </c>
      <c r="N1161" s="1" t="s">
        <v>12774</v>
      </c>
      <c r="O1161" s="1" t="s">
        <v>1159</v>
      </c>
      <c r="P1161" s="1" t="s">
        <v>19586</v>
      </c>
      <c r="Q1161" s="1" t="s">
        <v>20221</v>
      </c>
      <c r="R1161" s="1" t="s">
        <v>13399</v>
      </c>
      <c r="S1161" s="1" t="s">
        <v>1159</v>
      </c>
      <c r="T1161" s="1"/>
      <c r="U1161" s="1"/>
      <c r="V1161" s="1" t="s">
        <v>13413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17048</v>
      </c>
      <c r="F1162" s="1" t="s">
        <v>17874</v>
      </c>
      <c r="G1162" s="1" t="s">
        <v>18703</v>
      </c>
      <c r="H1162" s="1" t="s">
        <v>19516</v>
      </c>
      <c r="I1162" s="1" t="s">
        <v>10600</v>
      </c>
      <c r="J1162" s="1"/>
      <c r="K1162" s="1" t="s">
        <v>19547</v>
      </c>
      <c r="L1162" s="1" t="s">
        <v>1160</v>
      </c>
      <c r="M1162" s="1" t="s">
        <v>12262</v>
      </c>
      <c r="N1162" s="1" t="s">
        <v>12774</v>
      </c>
      <c r="O1162" s="1" t="s">
        <v>1160</v>
      </c>
      <c r="P1162" s="1" t="s">
        <v>19587</v>
      </c>
      <c r="Q1162" s="1" t="s">
        <v>19587</v>
      </c>
      <c r="R1162" s="1" t="s">
        <v>13399</v>
      </c>
      <c r="S1162" s="1" t="s">
        <v>1160</v>
      </c>
      <c r="T1162" s="1"/>
      <c r="U1162" s="1" t="s">
        <v>20580</v>
      </c>
      <c r="V1162" s="1" t="s">
        <v>13413</v>
      </c>
      <c r="W1162" s="1" t="s">
        <v>1160</v>
      </c>
      <c r="X1162" s="1"/>
      <c r="Y1162" t="s">
        <v>20611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17049</v>
      </c>
      <c r="F1163" s="1" t="s">
        <v>17875</v>
      </c>
      <c r="G1163" s="1" t="s">
        <v>18704</v>
      </c>
      <c r="H1163" s="1" t="s">
        <v>19517</v>
      </c>
      <c r="I1163" s="1" t="s">
        <v>10601</v>
      </c>
      <c r="J1163" s="1"/>
      <c r="K1163" s="1" t="s">
        <v>19547</v>
      </c>
      <c r="L1163" s="1" t="s">
        <v>1161</v>
      </c>
      <c r="M1163" s="1" t="s">
        <v>12263</v>
      </c>
      <c r="N1163" s="1" t="s">
        <v>12774</v>
      </c>
      <c r="O1163" s="1" t="s">
        <v>1161</v>
      </c>
      <c r="P1163" s="1" t="s">
        <v>19587</v>
      </c>
      <c r="Q1163" s="1" t="s">
        <v>19587</v>
      </c>
      <c r="R1163" s="1" t="s">
        <v>13399</v>
      </c>
      <c r="S1163" s="1" t="s">
        <v>1161</v>
      </c>
      <c r="T1163" s="1"/>
      <c r="U1163" s="1"/>
      <c r="V1163" s="1" t="s">
        <v>13413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6126</v>
      </c>
      <c r="G1164" s="1" t="s">
        <v>7669</v>
      </c>
      <c r="H1164" s="1" t="s">
        <v>9143</v>
      </c>
      <c r="I1164" s="1" t="s">
        <v>10602</v>
      </c>
      <c r="J1164" s="1"/>
      <c r="K1164" s="1" t="s">
        <v>19547</v>
      </c>
      <c r="L1164" s="1" t="s">
        <v>1162</v>
      </c>
      <c r="M1164" s="1" t="s">
        <v>12264</v>
      </c>
      <c r="N1164" s="1" t="s">
        <v>12774</v>
      </c>
      <c r="O1164" s="1" t="s">
        <v>1162</v>
      </c>
      <c r="P1164" s="1" t="s">
        <v>19587</v>
      </c>
      <c r="Q1164" s="1" t="s">
        <v>19587</v>
      </c>
      <c r="R1164" s="1" t="s">
        <v>13399</v>
      </c>
      <c r="S1164" s="1" t="s">
        <v>1162</v>
      </c>
      <c r="T1164" s="1"/>
      <c r="U1164" s="1"/>
      <c r="V1164" s="1" t="s">
        <v>13413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6127</v>
      </c>
      <c r="G1165" s="1" t="s">
        <v>7670</v>
      </c>
      <c r="H1165" s="1" t="s">
        <v>9144</v>
      </c>
      <c r="I1165" s="1" t="s">
        <v>10603</v>
      </c>
      <c r="J1165" s="1"/>
      <c r="K1165" s="1" t="s">
        <v>19547</v>
      </c>
      <c r="L1165" s="1" t="s">
        <v>1163</v>
      </c>
      <c r="M1165" s="1" t="s">
        <v>12265</v>
      </c>
      <c r="N1165" s="1" t="s">
        <v>12774</v>
      </c>
      <c r="O1165" s="1" t="s">
        <v>1163</v>
      </c>
      <c r="P1165" s="1" t="s">
        <v>19587</v>
      </c>
      <c r="Q1165" s="1" t="s">
        <v>19587</v>
      </c>
      <c r="R1165" s="1" t="s">
        <v>13399</v>
      </c>
      <c r="S1165" s="1" t="s">
        <v>1163</v>
      </c>
      <c r="T1165" s="1"/>
      <c r="U1165" s="1"/>
      <c r="V1165" s="1" t="s">
        <v>13413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6128</v>
      </c>
      <c r="G1166" s="1" t="s">
        <v>7671</v>
      </c>
      <c r="H1166" s="1" t="s">
        <v>9145</v>
      </c>
      <c r="I1166" s="1" t="s">
        <v>10604</v>
      </c>
      <c r="J1166" s="1"/>
      <c r="K1166" s="1" t="s">
        <v>19547</v>
      </c>
      <c r="L1166" s="1" t="s">
        <v>1164</v>
      </c>
      <c r="M1166" s="1" t="s">
        <v>12266</v>
      </c>
      <c r="N1166" s="1" t="s">
        <v>12774</v>
      </c>
      <c r="O1166" s="1" t="s">
        <v>1164</v>
      </c>
      <c r="P1166" s="1" t="s">
        <v>19587</v>
      </c>
      <c r="Q1166" s="1" t="s">
        <v>19587</v>
      </c>
      <c r="R1166" s="1" t="s">
        <v>13399</v>
      </c>
      <c r="S1166" s="1" t="s">
        <v>1164</v>
      </c>
      <c r="T1166" s="1"/>
      <c r="U1166" s="1"/>
      <c r="V1166" s="1" t="s">
        <v>13413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17050</v>
      </c>
      <c r="F1167" s="1" t="s">
        <v>17876</v>
      </c>
      <c r="G1167" s="1" t="s">
        <v>18705</v>
      </c>
      <c r="H1167" s="1" t="s">
        <v>19518</v>
      </c>
      <c r="I1167" s="1" t="s">
        <v>10605</v>
      </c>
      <c r="J1167" s="1"/>
      <c r="K1167" s="1" t="s">
        <v>19547</v>
      </c>
      <c r="L1167" s="1" t="s">
        <v>1165</v>
      </c>
      <c r="M1167" s="1" t="s">
        <v>12267</v>
      </c>
      <c r="N1167" s="1" t="s">
        <v>12774</v>
      </c>
      <c r="O1167" s="1" t="s">
        <v>1165</v>
      </c>
      <c r="P1167" s="1" t="s">
        <v>19587</v>
      </c>
      <c r="Q1167" s="1" t="s">
        <v>19587</v>
      </c>
      <c r="R1167" s="1" t="s">
        <v>13399</v>
      </c>
      <c r="S1167" s="1" t="s">
        <v>1165</v>
      </c>
      <c r="T1167" s="1"/>
      <c r="U1167" s="1"/>
      <c r="V1167" s="1" t="s">
        <v>13413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6130</v>
      </c>
      <c r="G1168" s="1" t="s">
        <v>7673</v>
      </c>
      <c r="H1168" s="1" t="s">
        <v>9147</v>
      </c>
      <c r="I1168" s="1" t="s">
        <v>10606</v>
      </c>
      <c r="J1168" s="1"/>
      <c r="K1168" s="1" t="s">
        <v>19547</v>
      </c>
      <c r="L1168" s="1" t="s">
        <v>1166</v>
      </c>
      <c r="M1168" s="1" t="s">
        <v>12268</v>
      </c>
      <c r="N1168" s="1" t="s">
        <v>12774</v>
      </c>
      <c r="O1168" s="1" t="s">
        <v>1166</v>
      </c>
      <c r="P1168" s="1" t="s">
        <v>19587</v>
      </c>
      <c r="Q1168" s="1" t="s">
        <v>19587</v>
      </c>
      <c r="R1168" s="1" t="s">
        <v>13399</v>
      </c>
      <c r="S1168" s="1" t="s">
        <v>1166</v>
      </c>
      <c r="T1168" s="1"/>
      <c r="U1168" s="1"/>
      <c r="V1168" s="1" t="s">
        <v>13413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17051</v>
      </c>
      <c r="F1169" s="1" t="s">
        <v>17877</v>
      </c>
      <c r="G1169" s="1" t="s">
        <v>18706</v>
      </c>
      <c r="H1169" s="1" t="s">
        <v>19519</v>
      </c>
      <c r="I1169" s="1" t="s">
        <v>10607</v>
      </c>
      <c r="J1169" s="1"/>
      <c r="K1169" s="1" t="s">
        <v>19547</v>
      </c>
      <c r="L1169" s="1" t="s">
        <v>1167</v>
      </c>
      <c r="M1169" s="1" t="s">
        <v>12269</v>
      </c>
      <c r="N1169" s="1" t="s">
        <v>12774</v>
      </c>
      <c r="O1169" s="1" t="s">
        <v>1167</v>
      </c>
      <c r="P1169" s="1" t="s">
        <v>19587</v>
      </c>
      <c r="Q1169" s="1" t="s">
        <v>19587</v>
      </c>
      <c r="R1169" s="1" t="s">
        <v>13399</v>
      </c>
      <c r="S1169" s="1" t="s">
        <v>1167</v>
      </c>
      <c r="T1169" s="1"/>
      <c r="U1169" s="1"/>
      <c r="V1169" s="1" t="s">
        <v>13413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17052</v>
      </c>
      <c r="F1170" s="1" t="s">
        <v>17878</v>
      </c>
      <c r="G1170" s="1" t="s">
        <v>18707</v>
      </c>
      <c r="H1170" s="1" t="s">
        <v>19520</v>
      </c>
      <c r="I1170" s="1" t="s">
        <v>10608</v>
      </c>
      <c r="J1170" s="1"/>
      <c r="K1170" s="1" t="s">
        <v>19547</v>
      </c>
      <c r="L1170" s="1" t="s">
        <v>1168</v>
      </c>
      <c r="M1170" s="1" t="s">
        <v>12270</v>
      </c>
      <c r="N1170" s="1" t="s">
        <v>12774</v>
      </c>
      <c r="O1170" s="1" t="s">
        <v>1168</v>
      </c>
      <c r="P1170" s="1" t="s">
        <v>19587</v>
      </c>
      <c r="Q1170" s="1" t="s">
        <v>19587</v>
      </c>
      <c r="R1170" s="1" t="s">
        <v>13399</v>
      </c>
      <c r="S1170" s="1" t="s">
        <v>1168</v>
      </c>
      <c r="T1170" s="1"/>
      <c r="U1170" s="1"/>
      <c r="V1170" s="1" t="s">
        <v>13413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17053</v>
      </c>
      <c r="F1171" s="1" t="s">
        <v>17879</v>
      </c>
      <c r="G1171" s="1" t="s">
        <v>18708</v>
      </c>
      <c r="H1171" s="1" t="s">
        <v>19521</v>
      </c>
      <c r="I1171" s="1" t="s">
        <v>10609</v>
      </c>
      <c r="J1171" s="1"/>
      <c r="K1171" s="1" t="s">
        <v>19547</v>
      </c>
      <c r="L1171" s="1" t="s">
        <v>1169</v>
      </c>
      <c r="M1171" s="1" t="s">
        <v>12271</v>
      </c>
      <c r="N1171" s="1" t="s">
        <v>12774</v>
      </c>
      <c r="O1171" s="1" t="s">
        <v>1169</v>
      </c>
      <c r="P1171" s="1" t="s">
        <v>19588</v>
      </c>
      <c r="Q1171" s="1" t="s">
        <v>20222</v>
      </c>
      <c r="R1171" s="1" t="s">
        <v>13399</v>
      </c>
      <c r="S1171" s="1" t="s">
        <v>1169</v>
      </c>
      <c r="T1171" s="1" t="s">
        <v>20558</v>
      </c>
      <c r="U1171" s="1"/>
      <c r="V1171" s="1" t="s">
        <v>13413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17054</v>
      </c>
      <c r="F1172" s="1" t="s">
        <v>17880</v>
      </c>
      <c r="G1172" s="1" t="s">
        <v>18709</v>
      </c>
      <c r="H1172" s="1" t="s">
        <v>19522</v>
      </c>
      <c r="I1172" s="1" t="s">
        <v>10610</v>
      </c>
      <c r="J1172" s="1"/>
      <c r="K1172" s="1" t="s">
        <v>19547</v>
      </c>
      <c r="L1172" s="1" t="s">
        <v>1170</v>
      </c>
      <c r="M1172" s="1" t="s">
        <v>12272</v>
      </c>
      <c r="N1172" s="1" t="s">
        <v>12774</v>
      </c>
      <c r="O1172" s="1" t="s">
        <v>1170</v>
      </c>
      <c r="P1172" s="1" t="s">
        <v>19588</v>
      </c>
      <c r="Q1172" s="1" t="s">
        <v>20223</v>
      </c>
      <c r="R1172" s="1" t="s">
        <v>13399</v>
      </c>
      <c r="S1172" s="1" t="s">
        <v>1170</v>
      </c>
      <c r="T1172" s="1"/>
      <c r="U1172" s="1"/>
      <c r="V1172" s="1" t="s">
        <v>13413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6135</v>
      </c>
      <c r="G1173" s="1" t="s">
        <v>7678</v>
      </c>
      <c r="H1173" s="1" t="s">
        <v>9152</v>
      </c>
      <c r="I1173" s="1" t="s">
        <v>10611</v>
      </c>
      <c r="J1173" s="1"/>
      <c r="K1173" s="1" t="s">
        <v>19547</v>
      </c>
      <c r="L1173" s="1" t="s">
        <v>1171</v>
      </c>
      <c r="M1173" s="1" t="s">
        <v>12273</v>
      </c>
      <c r="N1173" s="1" t="s">
        <v>12774</v>
      </c>
      <c r="O1173" s="1" t="s">
        <v>1171</v>
      </c>
      <c r="P1173" s="1" t="s">
        <v>19588</v>
      </c>
      <c r="Q1173" s="1" t="s">
        <v>20224</v>
      </c>
      <c r="R1173" s="1" t="s">
        <v>13399</v>
      </c>
      <c r="S1173" s="1" t="s">
        <v>1171</v>
      </c>
      <c r="T1173" s="1"/>
      <c r="U1173" s="1"/>
      <c r="V1173" s="1" t="s">
        <v>13413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17055</v>
      </c>
      <c r="F1174" s="1" t="s">
        <v>17881</v>
      </c>
      <c r="G1174" s="1" t="s">
        <v>18710</v>
      </c>
      <c r="H1174" s="1" t="s">
        <v>19523</v>
      </c>
      <c r="I1174" s="1" t="s">
        <v>10612</v>
      </c>
      <c r="J1174" s="1"/>
      <c r="K1174" s="1" t="s">
        <v>19547</v>
      </c>
      <c r="L1174" s="1" t="s">
        <v>1172</v>
      </c>
      <c r="M1174" s="1" t="s">
        <v>12274</v>
      </c>
      <c r="N1174" s="1" t="s">
        <v>12774</v>
      </c>
      <c r="O1174" s="1" t="s">
        <v>1172</v>
      </c>
      <c r="P1174" s="1" t="s">
        <v>19588</v>
      </c>
      <c r="Q1174" s="1" t="s">
        <v>20225</v>
      </c>
      <c r="R1174" s="1" t="s">
        <v>13399</v>
      </c>
      <c r="S1174" s="1" t="s">
        <v>1172</v>
      </c>
      <c r="T1174" s="1"/>
      <c r="U1174" s="1"/>
      <c r="V1174" s="1" t="s">
        <v>13413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17056</v>
      </c>
      <c r="F1175" s="1" t="s">
        <v>17882</v>
      </c>
      <c r="G1175" s="1" t="s">
        <v>17056</v>
      </c>
      <c r="H1175" s="1" t="s">
        <v>19524</v>
      </c>
      <c r="I1175" s="1" t="s">
        <v>10613</v>
      </c>
      <c r="J1175" s="1"/>
      <c r="K1175" s="1" t="s">
        <v>19547</v>
      </c>
      <c r="L1175" s="1" t="s">
        <v>1173</v>
      </c>
      <c r="M1175" s="1" t="s">
        <v>12275</v>
      </c>
      <c r="N1175" s="1" t="s">
        <v>12774</v>
      </c>
      <c r="O1175" s="1" t="s">
        <v>1173</v>
      </c>
      <c r="P1175" s="1" t="s">
        <v>19588</v>
      </c>
      <c r="Q1175" s="1" t="s">
        <v>20226</v>
      </c>
      <c r="R1175" s="1" t="s">
        <v>13399</v>
      </c>
      <c r="S1175" s="1" t="s">
        <v>1173</v>
      </c>
      <c r="T1175" s="1"/>
      <c r="U1175" s="1"/>
      <c r="V1175" s="1" t="s">
        <v>13413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17057</v>
      </c>
      <c r="F1176" s="1" t="s">
        <v>17883</v>
      </c>
      <c r="G1176" s="1" t="s">
        <v>18711</v>
      </c>
      <c r="H1176" s="1" t="s">
        <v>19525</v>
      </c>
      <c r="I1176" s="1" t="s">
        <v>10614</v>
      </c>
      <c r="J1176" s="1"/>
      <c r="K1176" s="1" t="s">
        <v>19547</v>
      </c>
      <c r="L1176" s="1" t="s">
        <v>1174</v>
      </c>
      <c r="M1176" s="1" t="s">
        <v>12276</v>
      </c>
      <c r="N1176" s="1" t="s">
        <v>12774</v>
      </c>
      <c r="O1176" s="1" t="s">
        <v>1174</v>
      </c>
      <c r="P1176" s="1" t="s">
        <v>19588</v>
      </c>
      <c r="Q1176" s="1" t="s">
        <v>20227</v>
      </c>
      <c r="R1176" s="1" t="s">
        <v>13399</v>
      </c>
      <c r="S1176" s="1" t="s">
        <v>1174</v>
      </c>
      <c r="T1176" s="1"/>
      <c r="U1176" s="1"/>
      <c r="V1176" s="1" t="s">
        <v>13413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17058</v>
      </c>
      <c r="F1177" s="1" t="s">
        <v>17884</v>
      </c>
      <c r="G1177" s="1" t="s">
        <v>18712</v>
      </c>
      <c r="H1177" s="1" t="s">
        <v>19526</v>
      </c>
      <c r="I1177" s="1" t="s">
        <v>10615</v>
      </c>
      <c r="J1177" s="1"/>
      <c r="K1177" s="1" t="s">
        <v>19547</v>
      </c>
      <c r="L1177" s="1" t="s">
        <v>1175</v>
      </c>
      <c r="M1177" s="1" t="s">
        <v>12277</v>
      </c>
      <c r="N1177" s="1" t="s">
        <v>12774</v>
      </c>
      <c r="O1177" s="1" t="s">
        <v>1175</v>
      </c>
      <c r="P1177" s="1" t="s">
        <v>19588</v>
      </c>
      <c r="Q1177" s="1" t="s">
        <v>20228</v>
      </c>
      <c r="R1177" s="1" t="s">
        <v>13399</v>
      </c>
      <c r="S1177" s="1" t="s">
        <v>1175</v>
      </c>
      <c r="T1177" s="1"/>
      <c r="U1177" s="1"/>
      <c r="V1177" s="1" t="s">
        <v>13413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17059</v>
      </c>
      <c r="F1178" s="1" t="s">
        <v>17885</v>
      </c>
      <c r="G1178" s="1" t="s">
        <v>18713</v>
      </c>
      <c r="H1178" s="1" t="s">
        <v>19527</v>
      </c>
      <c r="I1178" s="1" t="s">
        <v>10616</v>
      </c>
      <c r="J1178" s="1"/>
      <c r="K1178" s="1" t="s">
        <v>19547</v>
      </c>
      <c r="L1178" s="1" t="s">
        <v>1176</v>
      </c>
      <c r="M1178" s="1" t="s">
        <v>12278</v>
      </c>
      <c r="N1178" s="1" t="s">
        <v>12774</v>
      </c>
      <c r="O1178" s="1" t="s">
        <v>1176</v>
      </c>
      <c r="P1178" s="1" t="s">
        <v>19588</v>
      </c>
      <c r="Q1178" s="1" t="s">
        <v>20229</v>
      </c>
      <c r="R1178" s="1" t="s">
        <v>13399</v>
      </c>
      <c r="S1178" s="1" t="s">
        <v>1176</v>
      </c>
      <c r="T1178" s="1"/>
      <c r="U1178" s="1"/>
      <c r="V1178" s="1" t="s">
        <v>13413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6141</v>
      </c>
      <c r="G1179" s="1" t="s">
        <v>7683</v>
      </c>
      <c r="H1179" s="1" t="s">
        <v>9158</v>
      </c>
      <c r="I1179" s="1" t="s">
        <v>10617</v>
      </c>
      <c r="J1179" s="1"/>
      <c r="K1179" s="1" t="s">
        <v>19547</v>
      </c>
      <c r="L1179" s="1" t="s">
        <v>1177</v>
      </c>
      <c r="M1179" s="1" t="s">
        <v>12279</v>
      </c>
      <c r="N1179" s="1" t="s">
        <v>12774</v>
      </c>
      <c r="O1179" s="1" t="s">
        <v>1177</v>
      </c>
      <c r="P1179" s="1" t="s">
        <v>19588</v>
      </c>
      <c r="Q1179" s="1" t="s">
        <v>20230</v>
      </c>
      <c r="R1179" s="1" t="s">
        <v>13399</v>
      </c>
      <c r="S1179" s="1" t="s">
        <v>1177</v>
      </c>
      <c r="T1179" s="1"/>
      <c r="U1179" s="1"/>
      <c r="V1179" s="1" t="s">
        <v>13413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6142</v>
      </c>
      <c r="G1180" s="1" t="s">
        <v>7684</v>
      </c>
      <c r="H1180" s="1" t="s">
        <v>9158</v>
      </c>
      <c r="I1180" s="1" t="s">
        <v>10618</v>
      </c>
      <c r="J1180" s="1"/>
      <c r="K1180" s="1" t="s">
        <v>19547</v>
      </c>
      <c r="L1180" s="1" t="s">
        <v>1178</v>
      </c>
      <c r="M1180" s="1" t="s">
        <v>12280</v>
      </c>
      <c r="N1180" s="1" t="s">
        <v>12774</v>
      </c>
      <c r="O1180" s="1" t="s">
        <v>1178</v>
      </c>
      <c r="P1180" s="1" t="s">
        <v>19588</v>
      </c>
      <c r="Q1180" s="1" t="s">
        <v>20230</v>
      </c>
      <c r="R1180" s="1" t="s">
        <v>13399</v>
      </c>
      <c r="S1180" s="1" t="s">
        <v>1178</v>
      </c>
      <c r="T1180" s="1"/>
      <c r="U1180" s="1"/>
      <c r="V1180" s="1" t="s">
        <v>13413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17060</v>
      </c>
      <c r="F1181" s="1" t="s">
        <v>17886</v>
      </c>
      <c r="G1181" s="1" t="s">
        <v>18714</v>
      </c>
      <c r="H1181" s="1" t="s">
        <v>19528</v>
      </c>
      <c r="I1181" s="1" t="s">
        <v>10619</v>
      </c>
      <c r="J1181" s="1"/>
      <c r="K1181" s="1" t="s">
        <v>19547</v>
      </c>
      <c r="L1181" s="1" t="s">
        <v>1179</v>
      </c>
      <c r="M1181" s="1" t="s">
        <v>12281</v>
      </c>
      <c r="N1181" s="1" t="s">
        <v>12774</v>
      </c>
      <c r="O1181" s="1" t="s">
        <v>1179</v>
      </c>
      <c r="P1181" s="1" t="s">
        <v>19588</v>
      </c>
      <c r="Q1181" s="1" t="s">
        <v>20231</v>
      </c>
      <c r="R1181" s="1" t="s">
        <v>13399</v>
      </c>
      <c r="S1181" s="1" t="s">
        <v>1179</v>
      </c>
      <c r="T1181" s="1"/>
      <c r="U1181" s="1"/>
      <c r="V1181" s="1" t="s">
        <v>13413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6144</v>
      </c>
      <c r="G1182" s="1" t="s">
        <v>7686</v>
      </c>
      <c r="H1182" s="1" t="s">
        <v>9160</v>
      </c>
      <c r="I1182" s="1" t="s">
        <v>10620</v>
      </c>
      <c r="J1182" s="1"/>
      <c r="K1182" s="1" t="s">
        <v>19547</v>
      </c>
      <c r="L1182" s="1" t="s">
        <v>1180</v>
      </c>
      <c r="M1182" s="1" t="s">
        <v>12282</v>
      </c>
      <c r="N1182" s="1" t="s">
        <v>12774</v>
      </c>
      <c r="O1182" s="1" t="s">
        <v>1180</v>
      </c>
      <c r="P1182" s="1" t="s">
        <v>19588</v>
      </c>
      <c r="Q1182" s="1" t="s">
        <v>20232</v>
      </c>
      <c r="R1182" s="1" t="s">
        <v>13399</v>
      </c>
      <c r="S1182" s="1" t="s">
        <v>1180</v>
      </c>
      <c r="T1182" s="1"/>
      <c r="U1182" s="1"/>
      <c r="V1182" s="1" t="s">
        <v>13413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17061</v>
      </c>
      <c r="F1183" s="1" t="s">
        <v>17887</v>
      </c>
      <c r="G1183" s="1" t="s">
        <v>18715</v>
      </c>
      <c r="H1183" s="1" t="s">
        <v>19529</v>
      </c>
      <c r="I1183" s="1" t="s">
        <v>10621</v>
      </c>
      <c r="J1183" s="1"/>
      <c r="K1183" s="1" t="s">
        <v>19547</v>
      </c>
      <c r="L1183" s="1" t="s">
        <v>1181</v>
      </c>
      <c r="M1183" s="1" t="s">
        <v>12283</v>
      </c>
      <c r="N1183" s="1" t="s">
        <v>12774</v>
      </c>
      <c r="O1183" s="1" t="s">
        <v>1181</v>
      </c>
      <c r="P1183" s="1" t="s">
        <v>19588</v>
      </c>
      <c r="Q1183" s="1" t="s">
        <v>20233</v>
      </c>
      <c r="R1183" s="1" t="s">
        <v>13399</v>
      </c>
      <c r="S1183" s="1" t="s">
        <v>1181</v>
      </c>
      <c r="T1183" s="1"/>
      <c r="U1183" s="1"/>
      <c r="V1183" s="1" t="s">
        <v>13413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6146</v>
      </c>
      <c r="G1184" s="1" t="s">
        <v>7688</v>
      </c>
      <c r="H1184" s="1" t="s">
        <v>9162</v>
      </c>
      <c r="I1184" s="1" t="s">
        <v>10622</v>
      </c>
      <c r="J1184" s="1"/>
      <c r="K1184" s="1" t="s">
        <v>19547</v>
      </c>
      <c r="L1184" s="1" t="s">
        <v>1182</v>
      </c>
      <c r="M1184" s="1" t="s">
        <v>12284</v>
      </c>
      <c r="N1184" s="1" t="s">
        <v>12774</v>
      </c>
      <c r="O1184" s="1" t="s">
        <v>1182</v>
      </c>
      <c r="P1184" s="1" t="s">
        <v>19588</v>
      </c>
      <c r="Q1184" s="1" t="s">
        <v>20234</v>
      </c>
      <c r="R1184" s="1" t="s">
        <v>13399</v>
      </c>
      <c r="S1184" s="1" t="s">
        <v>1182</v>
      </c>
      <c r="T1184" s="1"/>
      <c r="U1184" s="1"/>
      <c r="V1184" s="1" t="s">
        <v>13413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17062</v>
      </c>
      <c r="F1185" s="1" t="s">
        <v>17888</v>
      </c>
      <c r="G1185" s="1" t="s">
        <v>18716</v>
      </c>
      <c r="H1185" s="1" t="s">
        <v>19530</v>
      </c>
      <c r="I1185" s="1" t="s">
        <v>10623</v>
      </c>
      <c r="J1185" s="1"/>
      <c r="K1185" s="1" t="s">
        <v>19547</v>
      </c>
      <c r="L1185" s="1" t="s">
        <v>1183</v>
      </c>
      <c r="M1185" s="1" t="s">
        <v>12285</v>
      </c>
      <c r="N1185" s="1" t="s">
        <v>12774</v>
      </c>
      <c r="O1185" s="1" t="s">
        <v>1183</v>
      </c>
      <c r="P1185" s="1" t="s">
        <v>19588</v>
      </c>
      <c r="Q1185" s="1" t="s">
        <v>20235</v>
      </c>
      <c r="R1185" s="1" t="s">
        <v>13399</v>
      </c>
      <c r="S1185" s="1" t="s">
        <v>1183</v>
      </c>
      <c r="T1185" s="1"/>
      <c r="U1185" s="1"/>
      <c r="V1185" s="1" t="s">
        <v>13413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17063</v>
      </c>
      <c r="F1186" s="1" t="s">
        <v>17889</v>
      </c>
      <c r="G1186" s="1" t="s">
        <v>18717</v>
      </c>
      <c r="H1186" s="1" t="s">
        <v>19531</v>
      </c>
      <c r="I1186" s="1" t="s">
        <v>10624</v>
      </c>
      <c r="J1186" s="1"/>
      <c r="K1186" s="1" t="s">
        <v>19547</v>
      </c>
      <c r="L1186" s="1" t="s">
        <v>1184</v>
      </c>
      <c r="M1186" s="1" t="s">
        <v>12286</v>
      </c>
      <c r="N1186" s="1" t="s">
        <v>12774</v>
      </c>
      <c r="O1186" s="1" t="s">
        <v>1184</v>
      </c>
      <c r="P1186" s="1" t="s">
        <v>19588</v>
      </c>
      <c r="Q1186" s="1" t="s">
        <v>20236</v>
      </c>
      <c r="R1186" s="1" t="s">
        <v>13399</v>
      </c>
      <c r="S1186" s="1" t="s">
        <v>1184</v>
      </c>
      <c r="T1186" s="1"/>
      <c r="U1186" s="1"/>
      <c r="V1186" s="1" t="s">
        <v>13413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6149</v>
      </c>
      <c r="G1187" s="1" t="s">
        <v>7691</v>
      </c>
      <c r="H1187" s="1" t="s">
        <v>9165</v>
      </c>
      <c r="I1187" s="1" t="s">
        <v>10625</v>
      </c>
      <c r="J1187" s="1"/>
      <c r="K1187" s="1" t="s">
        <v>19547</v>
      </c>
      <c r="L1187" s="1" t="s">
        <v>1185</v>
      </c>
      <c r="M1187" s="1" t="s">
        <v>12287</v>
      </c>
      <c r="N1187" s="1" t="s">
        <v>12774</v>
      </c>
      <c r="O1187" s="1" t="s">
        <v>1185</v>
      </c>
      <c r="P1187" s="1" t="s">
        <v>19588</v>
      </c>
      <c r="Q1187" s="1" t="s">
        <v>20237</v>
      </c>
      <c r="R1187" s="1" t="s">
        <v>13399</v>
      </c>
      <c r="S1187" s="1" t="s">
        <v>1185</v>
      </c>
      <c r="T1187" s="1"/>
      <c r="U1187" s="1"/>
      <c r="V1187" s="1" t="s">
        <v>13413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17064</v>
      </c>
      <c r="F1188" s="1" t="s">
        <v>17890</v>
      </c>
      <c r="G1188" s="1" t="s">
        <v>18718</v>
      </c>
      <c r="H1188" s="1" t="s">
        <v>19532</v>
      </c>
      <c r="I1188" s="1" t="s">
        <v>10626</v>
      </c>
      <c r="J1188" s="1"/>
      <c r="K1188" s="1" t="s">
        <v>19547</v>
      </c>
      <c r="L1188" s="1" t="s">
        <v>1186</v>
      </c>
      <c r="M1188" s="1" t="s">
        <v>12288</v>
      </c>
      <c r="N1188" s="1" t="s">
        <v>12774</v>
      </c>
      <c r="O1188" s="1" t="s">
        <v>1186</v>
      </c>
      <c r="P1188" s="1" t="s">
        <v>19588</v>
      </c>
      <c r="Q1188" s="1" t="s">
        <v>20238</v>
      </c>
      <c r="R1188" s="1" t="s">
        <v>13399</v>
      </c>
      <c r="S1188" s="1" t="s">
        <v>1186</v>
      </c>
      <c r="T1188" s="1"/>
      <c r="U1188" s="1"/>
      <c r="V1188" s="1" t="s">
        <v>13413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6151</v>
      </c>
      <c r="G1189" s="1" t="s">
        <v>7693</v>
      </c>
      <c r="H1189" s="1" t="s">
        <v>9167</v>
      </c>
      <c r="I1189" s="1" t="s">
        <v>10627</v>
      </c>
      <c r="J1189" s="1"/>
      <c r="K1189" s="1" t="s">
        <v>19547</v>
      </c>
      <c r="L1189" s="1" t="s">
        <v>1187</v>
      </c>
      <c r="M1189" s="1" t="s">
        <v>12289</v>
      </c>
      <c r="N1189" s="1" t="s">
        <v>12774</v>
      </c>
      <c r="O1189" s="1" t="s">
        <v>1187</v>
      </c>
      <c r="P1189" s="1" t="s">
        <v>19588</v>
      </c>
      <c r="Q1189" s="1" t="s">
        <v>20239</v>
      </c>
      <c r="R1189" s="1" t="s">
        <v>13399</v>
      </c>
      <c r="S1189" s="1" t="s">
        <v>1187</v>
      </c>
      <c r="T1189" s="1"/>
      <c r="U1189" s="1"/>
      <c r="V1189" s="1" t="s">
        <v>13413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6152</v>
      </c>
      <c r="G1190" s="1" t="s">
        <v>7694</v>
      </c>
      <c r="H1190" s="1" t="s">
        <v>9167</v>
      </c>
      <c r="I1190" s="1" t="s">
        <v>10628</v>
      </c>
      <c r="J1190" s="1"/>
      <c r="K1190" s="1" t="s">
        <v>19547</v>
      </c>
      <c r="L1190" s="1" t="s">
        <v>1188</v>
      </c>
      <c r="M1190" s="1" t="s">
        <v>12290</v>
      </c>
      <c r="N1190" s="1" t="s">
        <v>12774</v>
      </c>
      <c r="O1190" s="1" t="s">
        <v>1188</v>
      </c>
      <c r="P1190" s="1" t="s">
        <v>19588</v>
      </c>
      <c r="Q1190" s="1" t="s">
        <v>20239</v>
      </c>
      <c r="R1190" s="1" t="s">
        <v>13399</v>
      </c>
      <c r="S1190" s="1" t="s">
        <v>1188</v>
      </c>
      <c r="T1190" s="1"/>
      <c r="U1190" s="1"/>
      <c r="V1190" s="1" t="s">
        <v>13413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17065</v>
      </c>
      <c r="F1191" s="1" t="s">
        <v>17891</v>
      </c>
      <c r="G1191" s="1" t="s">
        <v>18719</v>
      </c>
      <c r="H1191" s="1" t="s">
        <v>19533</v>
      </c>
      <c r="I1191" s="1" t="s">
        <v>10629</v>
      </c>
      <c r="J1191" s="1"/>
      <c r="K1191" s="1" t="s">
        <v>19547</v>
      </c>
      <c r="L1191" s="1" t="s">
        <v>1189</v>
      </c>
      <c r="M1191" s="1" t="s">
        <v>12291</v>
      </c>
      <c r="N1191" s="1" t="s">
        <v>12774</v>
      </c>
      <c r="O1191" s="1" t="s">
        <v>1189</v>
      </c>
      <c r="P1191" s="1" t="s">
        <v>19588</v>
      </c>
      <c r="Q1191" s="1" t="s">
        <v>20240</v>
      </c>
      <c r="R1191" s="1" t="s">
        <v>13399</v>
      </c>
      <c r="S1191" s="1" t="s">
        <v>1189</v>
      </c>
      <c r="T1191" s="1"/>
      <c r="U1191" s="1"/>
      <c r="V1191" s="1" t="s">
        <v>13413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6154</v>
      </c>
      <c r="G1192" s="1" t="s">
        <v>7696</v>
      </c>
      <c r="H1192" s="1" t="s">
        <v>9169</v>
      </c>
      <c r="I1192" s="1" t="s">
        <v>10630</v>
      </c>
      <c r="J1192" s="1"/>
      <c r="K1192" s="1" t="s">
        <v>19547</v>
      </c>
      <c r="L1192" s="1" t="s">
        <v>1190</v>
      </c>
      <c r="M1192" s="1" t="s">
        <v>12292</v>
      </c>
      <c r="N1192" s="1" t="s">
        <v>12774</v>
      </c>
      <c r="O1192" s="1" t="s">
        <v>1190</v>
      </c>
      <c r="P1192" s="1" t="s">
        <v>19588</v>
      </c>
      <c r="Q1192" s="1" t="s">
        <v>20241</v>
      </c>
      <c r="R1192" s="1" t="s">
        <v>13399</v>
      </c>
      <c r="S1192" s="1" t="s">
        <v>1190</v>
      </c>
      <c r="T1192" s="1"/>
      <c r="U1192" s="1"/>
      <c r="V1192" s="1" t="s">
        <v>13413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6155</v>
      </c>
      <c r="G1193" s="1" t="s">
        <v>7697</v>
      </c>
      <c r="H1193" s="1" t="s">
        <v>9170</v>
      </c>
      <c r="I1193" s="1" t="s">
        <v>10631</v>
      </c>
      <c r="J1193" s="1"/>
      <c r="K1193" s="1" t="s">
        <v>19547</v>
      </c>
      <c r="L1193" s="1" t="s">
        <v>1191</v>
      </c>
      <c r="M1193" s="1" t="s">
        <v>12293</v>
      </c>
      <c r="N1193" s="1" t="s">
        <v>12774</v>
      </c>
      <c r="O1193" s="1" t="s">
        <v>1191</v>
      </c>
      <c r="P1193" s="1" t="s">
        <v>19588</v>
      </c>
      <c r="Q1193" s="1" t="s">
        <v>20242</v>
      </c>
      <c r="R1193" s="1" t="s">
        <v>13399</v>
      </c>
      <c r="S1193" s="1" t="s">
        <v>1191</v>
      </c>
      <c r="T1193" s="1"/>
      <c r="U1193" s="1"/>
      <c r="V1193" s="1" t="s">
        <v>13413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17066</v>
      </c>
      <c r="F1194" s="1" t="s">
        <v>17892</v>
      </c>
      <c r="G1194" s="1" t="s">
        <v>18720</v>
      </c>
      <c r="H1194" s="1" t="s">
        <v>19534</v>
      </c>
      <c r="I1194" s="1" t="s">
        <v>10632</v>
      </c>
      <c r="J1194" s="1"/>
      <c r="K1194" s="1" t="s">
        <v>19547</v>
      </c>
      <c r="L1194" s="1" t="s">
        <v>1192</v>
      </c>
      <c r="M1194" s="1" t="s">
        <v>12294</v>
      </c>
      <c r="N1194" s="1" t="s">
        <v>12774</v>
      </c>
      <c r="O1194" s="1" t="s">
        <v>1192</v>
      </c>
      <c r="P1194" s="1" t="s">
        <v>19588</v>
      </c>
      <c r="Q1194" s="1" t="s">
        <v>20243</v>
      </c>
      <c r="R1194" s="1" t="s">
        <v>13399</v>
      </c>
      <c r="S1194" s="1" t="s">
        <v>1192</v>
      </c>
      <c r="T1194" s="1"/>
      <c r="U1194" s="1"/>
      <c r="V1194" s="1" t="s">
        <v>13413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6157</v>
      </c>
      <c r="G1195" s="1" t="s">
        <v>7699</v>
      </c>
      <c r="H1195" s="1" t="s">
        <v>9172</v>
      </c>
      <c r="I1195" s="1" t="s">
        <v>10633</v>
      </c>
      <c r="J1195" s="1"/>
      <c r="K1195" s="1" t="s">
        <v>19547</v>
      </c>
      <c r="L1195" s="1" t="s">
        <v>1193</v>
      </c>
      <c r="M1195" s="1" t="s">
        <v>12295</v>
      </c>
      <c r="N1195" s="1" t="s">
        <v>12774</v>
      </c>
      <c r="O1195" s="1" t="s">
        <v>1193</v>
      </c>
      <c r="P1195" s="1" t="s">
        <v>19588</v>
      </c>
      <c r="Q1195" s="1" t="s">
        <v>20244</v>
      </c>
      <c r="R1195" s="1" t="s">
        <v>13399</v>
      </c>
      <c r="S1195" s="1" t="s">
        <v>1193</v>
      </c>
      <c r="T1195" s="1"/>
      <c r="U1195" s="1"/>
      <c r="V1195" s="1" t="s">
        <v>13413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6158</v>
      </c>
      <c r="G1196" s="1" t="s">
        <v>7700</v>
      </c>
      <c r="H1196" s="1" t="s">
        <v>9173</v>
      </c>
      <c r="I1196" s="1" t="s">
        <v>10634</v>
      </c>
      <c r="J1196" s="1"/>
      <c r="K1196" s="1" t="s">
        <v>19547</v>
      </c>
      <c r="L1196" s="1" t="s">
        <v>1194</v>
      </c>
      <c r="M1196" s="1" t="s">
        <v>12296</v>
      </c>
      <c r="N1196" s="1" t="s">
        <v>12774</v>
      </c>
      <c r="O1196" s="1" t="s">
        <v>1194</v>
      </c>
      <c r="P1196" s="1" t="s">
        <v>19588</v>
      </c>
      <c r="Q1196" s="1" t="s">
        <v>20245</v>
      </c>
      <c r="R1196" s="1" t="s">
        <v>13399</v>
      </c>
      <c r="S1196" s="1" t="s">
        <v>1194</v>
      </c>
      <c r="T1196" s="1"/>
      <c r="U1196" s="1"/>
      <c r="V1196" s="1" t="s">
        <v>13413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17067</v>
      </c>
      <c r="F1197" s="1" t="s">
        <v>17893</v>
      </c>
      <c r="G1197" s="1" t="s">
        <v>18721</v>
      </c>
      <c r="H1197" s="1" t="s">
        <v>19535</v>
      </c>
      <c r="I1197" s="1" t="s">
        <v>10635</v>
      </c>
      <c r="J1197" s="1"/>
      <c r="K1197" s="1" t="s">
        <v>19547</v>
      </c>
      <c r="L1197" s="1" t="s">
        <v>1195</v>
      </c>
      <c r="M1197" s="1" t="s">
        <v>12297</v>
      </c>
      <c r="N1197" s="1" t="s">
        <v>12774</v>
      </c>
      <c r="O1197" s="1" t="s">
        <v>1195</v>
      </c>
      <c r="P1197" s="1" t="s">
        <v>19588</v>
      </c>
      <c r="Q1197" s="1" t="s">
        <v>20246</v>
      </c>
      <c r="R1197" s="1" t="s">
        <v>13399</v>
      </c>
      <c r="S1197" s="1" t="s">
        <v>1195</v>
      </c>
      <c r="T1197" s="1"/>
      <c r="U1197" s="1"/>
      <c r="V1197" s="1" t="s">
        <v>13413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6160</v>
      </c>
      <c r="G1198" s="1" t="s">
        <v>7702</v>
      </c>
      <c r="H1198" s="1" t="s">
        <v>9175</v>
      </c>
      <c r="I1198" s="1" t="s">
        <v>10636</v>
      </c>
      <c r="J1198" s="1"/>
      <c r="K1198" s="1" t="s">
        <v>19547</v>
      </c>
      <c r="L1198" s="1" t="s">
        <v>1196</v>
      </c>
      <c r="M1198" s="1" t="s">
        <v>12298</v>
      </c>
      <c r="N1198" s="1" t="s">
        <v>12774</v>
      </c>
      <c r="O1198" s="1" t="s">
        <v>1196</v>
      </c>
      <c r="P1198" s="1" t="s">
        <v>19588</v>
      </c>
      <c r="Q1198" s="1" t="s">
        <v>20247</v>
      </c>
      <c r="R1198" s="1" t="s">
        <v>13399</v>
      </c>
      <c r="S1198" s="1" t="s">
        <v>1196</v>
      </c>
      <c r="T1198" s="1"/>
      <c r="U1198" s="1"/>
      <c r="V1198" s="1" t="s">
        <v>13413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6161</v>
      </c>
      <c r="G1199" s="1" t="s">
        <v>7703</v>
      </c>
      <c r="H1199" s="1" t="s">
        <v>9176</v>
      </c>
      <c r="I1199" s="1" t="s">
        <v>10637</v>
      </c>
      <c r="J1199" s="1"/>
      <c r="K1199" s="1" t="s">
        <v>19547</v>
      </c>
      <c r="L1199" s="1" t="s">
        <v>1197</v>
      </c>
      <c r="M1199" s="1" t="s">
        <v>12299</v>
      </c>
      <c r="N1199" s="1" t="s">
        <v>12774</v>
      </c>
      <c r="O1199" s="1" t="s">
        <v>1197</v>
      </c>
      <c r="P1199" s="1" t="s">
        <v>19588</v>
      </c>
      <c r="Q1199" s="1" t="s">
        <v>20248</v>
      </c>
      <c r="R1199" s="1" t="s">
        <v>13399</v>
      </c>
      <c r="S1199" s="1" t="s">
        <v>1197</v>
      </c>
      <c r="T1199" s="1"/>
      <c r="U1199" s="1"/>
      <c r="V1199" s="1" t="s">
        <v>13413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6162</v>
      </c>
      <c r="G1200" s="1" t="s">
        <v>7704</v>
      </c>
      <c r="H1200" s="1" t="s">
        <v>9177</v>
      </c>
      <c r="I1200" s="1" t="s">
        <v>10638</v>
      </c>
      <c r="J1200" s="1"/>
      <c r="K1200" s="1" t="s">
        <v>19547</v>
      </c>
      <c r="L1200" s="1" t="s">
        <v>1198</v>
      </c>
      <c r="M1200" s="1" t="s">
        <v>12300</v>
      </c>
      <c r="N1200" s="1" t="s">
        <v>12774</v>
      </c>
      <c r="O1200" s="1" t="s">
        <v>1198</v>
      </c>
      <c r="P1200" s="1" t="s">
        <v>19588</v>
      </c>
      <c r="Q1200" s="1" t="s">
        <v>20249</v>
      </c>
      <c r="R1200" s="1" t="s">
        <v>13399</v>
      </c>
      <c r="S1200" s="1" t="s">
        <v>1198</v>
      </c>
      <c r="T1200" s="1"/>
      <c r="U1200" s="1"/>
      <c r="V1200" s="1" t="s">
        <v>13413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17068</v>
      </c>
      <c r="F1201" s="1" t="s">
        <v>17894</v>
      </c>
      <c r="G1201" s="1" t="s">
        <v>18722</v>
      </c>
      <c r="H1201" s="1" t="s">
        <v>19536</v>
      </c>
      <c r="I1201" s="1" t="s">
        <v>10639</v>
      </c>
      <c r="J1201" s="1"/>
      <c r="K1201" s="1" t="s">
        <v>19547</v>
      </c>
      <c r="L1201" s="1" t="s">
        <v>1199</v>
      </c>
      <c r="M1201" s="1" t="s">
        <v>12301</v>
      </c>
      <c r="N1201" s="1" t="s">
        <v>12774</v>
      </c>
      <c r="O1201" s="1" t="s">
        <v>1199</v>
      </c>
      <c r="P1201" s="1" t="s">
        <v>19588</v>
      </c>
      <c r="Q1201" s="1" t="s">
        <v>20250</v>
      </c>
      <c r="R1201" s="1" t="s">
        <v>13399</v>
      </c>
      <c r="S1201" s="1" t="s">
        <v>1199</v>
      </c>
      <c r="T1201" s="1"/>
      <c r="U1201" s="1"/>
      <c r="V1201" s="1" t="s">
        <v>13413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6164</v>
      </c>
      <c r="G1202" s="1" t="s">
        <v>7706</v>
      </c>
      <c r="H1202" s="1" t="s">
        <v>9179</v>
      </c>
      <c r="I1202" s="1" t="s">
        <v>10640</v>
      </c>
      <c r="J1202" s="1"/>
      <c r="K1202" s="1" t="s">
        <v>19547</v>
      </c>
      <c r="L1202" s="1" t="s">
        <v>1200</v>
      </c>
      <c r="M1202" s="1" t="s">
        <v>12302</v>
      </c>
      <c r="N1202" s="1" t="s">
        <v>12774</v>
      </c>
      <c r="O1202" s="1" t="s">
        <v>1200</v>
      </c>
      <c r="P1202" s="1" t="s">
        <v>19588</v>
      </c>
      <c r="Q1202" s="1" t="s">
        <v>20251</v>
      </c>
      <c r="R1202" s="1" t="s">
        <v>13399</v>
      </c>
      <c r="S1202" s="1" t="s">
        <v>1200</v>
      </c>
      <c r="T1202" s="1"/>
      <c r="U1202" s="1"/>
      <c r="V1202" s="1" t="s">
        <v>13413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6165</v>
      </c>
      <c r="G1203" s="1" t="s">
        <v>7707</v>
      </c>
      <c r="H1203" s="1" t="s">
        <v>9180</v>
      </c>
      <c r="I1203" s="1" t="s">
        <v>10641</v>
      </c>
      <c r="J1203" s="1"/>
      <c r="K1203" s="1" t="s">
        <v>19547</v>
      </c>
      <c r="L1203" s="1" t="s">
        <v>1201</v>
      </c>
      <c r="M1203" s="1" t="s">
        <v>12303</v>
      </c>
      <c r="N1203" s="1" t="s">
        <v>12774</v>
      </c>
      <c r="O1203" s="1" t="s">
        <v>1201</v>
      </c>
      <c r="P1203" s="1" t="s">
        <v>19588</v>
      </c>
      <c r="Q1203" s="1" t="s">
        <v>20252</v>
      </c>
      <c r="R1203" s="1" t="s">
        <v>13399</v>
      </c>
      <c r="S1203" s="1" t="s">
        <v>1201</v>
      </c>
      <c r="T1203" s="1"/>
      <c r="U1203" s="1"/>
      <c r="V1203" s="1" t="s">
        <v>13413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6166</v>
      </c>
      <c r="G1204" s="1" t="s">
        <v>7708</v>
      </c>
      <c r="H1204" s="1" t="s">
        <v>9181</v>
      </c>
      <c r="I1204" s="1" t="s">
        <v>10642</v>
      </c>
      <c r="J1204" s="1"/>
      <c r="K1204" s="1" t="s">
        <v>19547</v>
      </c>
      <c r="L1204" s="1" t="s">
        <v>1202</v>
      </c>
      <c r="M1204" s="1" t="s">
        <v>12304</v>
      </c>
      <c r="N1204" s="1" t="s">
        <v>12774</v>
      </c>
      <c r="O1204" s="1" t="s">
        <v>1202</v>
      </c>
      <c r="P1204" s="1" t="s">
        <v>19588</v>
      </c>
      <c r="Q1204" s="1" t="s">
        <v>20253</v>
      </c>
      <c r="R1204" s="1" t="s">
        <v>13399</v>
      </c>
      <c r="S1204" s="1" t="s">
        <v>1202</v>
      </c>
      <c r="T1204" s="1"/>
      <c r="U1204" s="1"/>
      <c r="V1204" s="1" t="s">
        <v>13413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17069</v>
      </c>
      <c r="F1205" s="1" t="s">
        <v>17895</v>
      </c>
      <c r="G1205" s="1" t="s">
        <v>18723</v>
      </c>
      <c r="H1205" s="1" t="s">
        <v>19537</v>
      </c>
      <c r="I1205" s="1" t="s">
        <v>10643</v>
      </c>
      <c r="J1205" s="1"/>
      <c r="K1205" s="1" t="s">
        <v>19547</v>
      </c>
      <c r="L1205" s="1" t="s">
        <v>1203</v>
      </c>
      <c r="M1205" s="1" t="s">
        <v>12305</v>
      </c>
      <c r="N1205" s="1" t="s">
        <v>12774</v>
      </c>
      <c r="O1205" s="1" t="s">
        <v>1203</v>
      </c>
      <c r="P1205" s="1" t="s">
        <v>19588</v>
      </c>
      <c r="Q1205" s="1" t="s">
        <v>20254</v>
      </c>
      <c r="R1205" s="1" t="s">
        <v>13399</v>
      </c>
      <c r="S1205" s="1" t="s">
        <v>1203</v>
      </c>
      <c r="T1205" s="1"/>
      <c r="U1205" s="1"/>
      <c r="V1205" s="1" t="s">
        <v>13413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6168</v>
      </c>
      <c r="G1206" s="1" t="s">
        <v>7710</v>
      </c>
      <c r="H1206" s="1" t="s">
        <v>9183</v>
      </c>
      <c r="I1206" s="1" t="s">
        <v>10644</v>
      </c>
      <c r="J1206" s="1"/>
      <c r="K1206" s="1" t="s">
        <v>19547</v>
      </c>
      <c r="L1206" s="1" t="s">
        <v>1204</v>
      </c>
      <c r="M1206" s="1" t="s">
        <v>12306</v>
      </c>
      <c r="N1206" s="1" t="s">
        <v>12774</v>
      </c>
      <c r="O1206" s="1" t="s">
        <v>1204</v>
      </c>
      <c r="P1206" s="1" t="s">
        <v>19588</v>
      </c>
      <c r="Q1206" s="1" t="s">
        <v>20255</v>
      </c>
      <c r="R1206" s="1" t="s">
        <v>13399</v>
      </c>
      <c r="S1206" s="1" t="s">
        <v>1204</v>
      </c>
      <c r="T1206" s="1"/>
      <c r="U1206" s="1"/>
      <c r="V1206" s="1" t="s">
        <v>13413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17070</v>
      </c>
      <c r="F1207" s="1" t="s">
        <v>17896</v>
      </c>
      <c r="G1207" s="1" t="s">
        <v>18724</v>
      </c>
      <c r="H1207" s="1" t="s">
        <v>19538</v>
      </c>
      <c r="I1207" s="1" t="s">
        <v>10645</v>
      </c>
      <c r="J1207" s="1"/>
      <c r="K1207" s="1" t="s">
        <v>19547</v>
      </c>
      <c r="L1207" s="1" t="s">
        <v>1205</v>
      </c>
      <c r="M1207" s="1" t="s">
        <v>12307</v>
      </c>
      <c r="N1207" s="1" t="s">
        <v>12774</v>
      </c>
      <c r="O1207" s="1" t="s">
        <v>1205</v>
      </c>
      <c r="P1207" s="1" t="s">
        <v>19588</v>
      </c>
      <c r="Q1207" s="1" t="s">
        <v>20256</v>
      </c>
      <c r="R1207" s="1" t="s">
        <v>13399</v>
      </c>
      <c r="S1207" s="1" t="s">
        <v>1205</v>
      </c>
      <c r="T1207" s="1"/>
      <c r="U1207" s="1"/>
      <c r="V1207" s="1" t="s">
        <v>13413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6170</v>
      </c>
      <c r="G1208" s="1" t="s">
        <v>7712</v>
      </c>
      <c r="H1208" s="1" t="s">
        <v>9185</v>
      </c>
      <c r="I1208" s="1" t="s">
        <v>10646</v>
      </c>
      <c r="J1208" s="1"/>
      <c r="K1208" s="1" t="s">
        <v>19547</v>
      </c>
      <c r="L1208" s="1" t="s">
        <v>1206</v>
      </c>
      <c r="M1208" s="1" t="s">
        <v>12308</v>
      </c>
      <c r="N1208" s="1" t="s">
        <v>12774</v>
      </c>
      <c r="O1208" s="1" t="s">
        <v>1206</v>
      </c>
      <c r="P1208" s="1" t="s">
        <v>19588</v>
      </c>
      <c r="Q1208" s="1" t="s">
        <v>20257</v>
      </c>
      <c r="R1208" s="1" t="s">
        <v>13399</v>
      </c>
      <c r="S1208" s="1" t="s">
        <v>1206</v>
      </c>
      <c r="T1208" s="1"/>
      <c r="U1208" s="1"/>
      <c r="V1208" s="1" t="s">
        <v>13413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6171</v>
      </c>
      <c r="G1209" s="1" t="s">
        <v>7713</v>
      </c>
      <c r="H1209" s="1" t="s">
        <v>9186</v>
      </c>
      <c r="I1209" s="1" t="s">
        <v>10647</v>
      </c>
      <c r="J1209" s="1"/>
      <c r="K1209" s="1" t="s">
        <v>19547</v>
      </c>
      <c r="L1209" s="1" t="s">
        <v>1207</v>
      </c>
      <c r="M1209" s="1" t="s">
        <v>12309</v>
      </c>
      <c r="N1209" s="1" t="s">
        <v>12774</v>
      </c>
      <c r="O1209" s="1" t="s">
        <v>1207</v>
      </c>
      <c r="P1209" s="1" t="s">
        <v>19588</v>
      </c>
      <c r="Q1209" s="1" t="s">
        <v>20258</v>
      </c>
      <c r="R1209" s="1" t="s">
        <v>13399</v>
      </c>
      <c r="S1209" s="1" t="s">
        <v>1207</v>
      </c>
      <c r="T1209" s="1"/>
      <c r="U1209" s="1"/>
      <c r="V1209" s="1" t="s">
        <v>13413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17071</v>
      </c>
      <c r="F1210" s="1" t="s">
        <v>17897</v>
      </c>
      <c r="G1210" s="1" t="s">
        <v>18725</v>
      </c>
      <c r="H1210" s="1" t="s">
        <v>19539</v>
      </c>
      <c r="I1210" s="1" t="s">
        <v>10648</v>
      </c>
      <c r="J1210" s="1"/>
      <c r="K1210" s="1" t="s">
        <v>19547</v>
      </c>
      <c r="L1210" s="1" t="s">
        <v>1208</v>
      </c>
      <c r="M1210" s="1" t="s">
        <v>12310</v>
      </c>
      <c r="N1210" s="1" t="s">
        <v>12774</v>
      </c>
      <c r="O1210" s="1" t="s">
        <v>1208</v>
      </c>
      <c r="P1210" s="1" t="s">
        <v>19588</v>
      </c>
      <c r="Q1210" s="1" t="s">
        <v>20259</v>
      </c>
      <c r="R1210" s="1" t="s">
        <v>13399</v>
      </c>
      <c r="S1210" s="1" t="s">
        <v>1208</v>
      </c>
      <c r="T1210" s="1"/>
      <c r="U1210" s="1"/>
      <c r="V1210" s="1" t="s">
        <v>13413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17072</v>
      </c>
      <c r="F1211" s="1" t="s">
        <v>17898</v>
      </c>
      <c r="G1211" s="1" t="s">
        <v>18726</v>
      </c>
      <c r="H1211" s="1" t="s">
        <v>19540</v>
      </c>
      <c r="I1211" s="1" t="s">
        <v>10649</v>
      </c>
      <c r="J1211" s="1"/>
      <c r="K1211" s="1" t="s">
        <v>19547</v>
      </c>
      <c r="L1211" s="1" t="s">
        <v>1209</v>
      </c>
      <c r="M1211" s="1" t="s">
        <v>12311</v>
      </c>
      <c r="N1211" s="1" t="s">
        <v>12774</v>
      </c>
      <c r="O1211" s="1" t="s">
        <v>1209</v>
      </c>
      <c r="P1211" s="1" t="s">
        <v>19588</v>
      </c>
      <c r="Q1211" s="1" t="s">
        <v>20260</v>
      </c>
      <c r="R1211" s="1" t="s">
        <v>13399</v>
      </c>
      <c r="S1211" s="1" t="s">
        <v>1209</v>
      </c>
      <c r="T1211" s="1"/>
      <c r="U1211" s="1"/>
      <c r="V1211" s="1" t="s">
        <v>13413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6174</v>
      </c>
      <c r="G1212" s="1" t="s">
        <v>7716</v>
      </c>
      <c r="H1212" s="1" t="s">
        <v>9189</v>
      </c>
      <c r="I1212" s="1" t="s">
        <v>10650</v>
      </c>
      <c r="J1212" s="1"/>
      <c r="K1212" s="1" t="s">
        <v>19547</v>
      </c>
      <c r="L1212" s="1" t="s">
        <v>1210</v>
      </c>
      <c r="M1212" s="1" t="s">
        <v>12312</v>
      </c>
      <c r="N1212" s="1" t="s">
        <v>12774</v>
      </c>
      <c r="O1212" s="1" t="s">
        <v>1210</v>
      </c>
      <c r="P1212" s="1" t="s">
        <v>19588</v>
      </c>
      <c r="Q1212" s="1" t="s">
        <v>20261</v>
      </c>
      <c r="R1212" s="1" t="s">
        <v>13399</v>
      </c>
      <c r="S1212" s="1" t="s">
        <v>1210</v>
      </c>
      <c r="T1212" s="1"/>
      <c r="U1212" s="1"/>
      <c r="V1212" s="1" t="s">
        <v>13413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6175</v>
      </c>
      <c r="G1213" s="1" t="s">
        <v>7717</v>
      </c>
      <c r="H1213" s="1" t="s">
        <v>9190</v>
      </c>
      <c r="I1213" s="1" t="s">
        <v>10651</v>
      </c>
      <c r="J1213" s="1"/>
      <c r="K1213" s="1" t="s">
        <v>19547</v>
      </c>
      <c r="L1213" s="1" t="s">
        <v>1211</v>
      </c>
      <c r="M1213" s="1" t="s">
        <v>12313</v>
      </c>
      <c r="N1213" s="1" t="s">
        <v>12774</v>
      </c>
      <c r="O1213" s="1" t="s">
        <v>1211</v>
      </c>
      <c r="P1213" s="1" t="s">
        <v>19588</v>
      </c>
      <c r="Q1213" s="1" t="s">
        <v>20262</v>
      </c>
      <c r="R1213" s="1" t="s">
        <v>13399</v>
      </c>
      <c r="S1213" s="1" t="s">
        <v>1211</v>
      </c>
      <c r="T1213" s="1"/>
      <c r="U1213" s="1"/>
      <c r="V1213" s="1" t="s">
        <v>13413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6176</v>
      </c>
      <c r="G1214" s="1" t="s">
        <v>7718</v>
      </c>
      <c r="H1214" s="1" t="s">
        <v>9191</v>
      </c>
      <c r="I1214" s="1" t="s">
        <v>10652</v>
      </c>
      <c r="J1214" s="1"/>
      <c r="K1214" s="1" t="s">
        <v>19547</v>
      </c>
      <c r="L1214" s="1" t="s">
        <v>1212</v>
      </c>
      <c r="M1214" s="1" t="s">
        <v>12314</v>
      </c>
      <c r="N1214" s="1" t="s">
        <v>12774</v>
      </c>
      <c r="O1214" s="1" t="s">
        <v>1212</v>
      </c>
      <c r="P1214" s="1" t="s">
        <v>19588</v>
      </c>
      <c r="Q1214" s="1" t="s">
        <v>20263</v>
      </c>
      <c r="R1214" s="1" t="s">
        <v>13399</v>
      </c>
      <c r="S1214" s="1" t="s">
        <v>1212</v>
      </c>
      <c r="T1214" s="1"/>
      <c r="U1214" s="1"/>
      <c r="V1214" s="1" t="s">
        <v>13413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6177</v>
      </c>
      <c r="G1215" s="1" t="s">
        <v>4599</v>
      </c>
      <c r="H1215" s="1" t="s">
        <v>9192</v>
      </c>
      <c r="I1215" s="1" t="s">
        <v>10653</v>
      </c>
      <c r="J1215" s="1"/>
      <c r="K1215" s="1" t="s">
        <v>19547</v>
      </c>
      <c r="L1215" s="1" t="s">
        <v>1213</v>
      </c>
      <c r="M1215" s="1" t="s">
        <v>12315</v>
      </c>
      <c r="N1215" s="1" t="s">
        <v>12774</v>
      </c>
      <c r="O1215" s="1" t="s">
        <v>1213</v>
      </c>
      <c r="P1215" s="1" t="s">
        <v>19588</v>
      </c>
      <c r="Q1215" s="1" t="s">
        <v>20264</v>
      </c>
      <c r="R1215" s="1" t="s">
        <v>13399</v>
      </c>
      <c r="S1215" s="1" t="s">
        <v>1213</v>
      </c>
      <c r="T1215" s="1"/>
      <c r="U1215" s="1"/>
      <c r="V1215" s="1" t="s">
        <v>13413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17073</v>
      </c>
      <c r="F1216" s="1" t="s">
        <v>17899</v>
      </c>
      <c r="G1216" s="1" t="s">
        <v>18727</v>
      </c>
      <c r="H1216" s="1" t="s">
        <v>19541</v>
      </c>
      <c r="I1216" s="1" t="s">
        <v>10654</v>
      </c>
      <c r="J1216" s="1"/>
      <c r="K1216" s="1" t="s">
        <v>19547</v>
      </c>
      <c r="L1216" s="1" t="s">
        <v>1214</v>
      </c>
      <c r="M1216" s="1" t="s">
        <v>12316</v>
      </c>
      <c r="N1216" s="1" t="s">
        <v>12774</v>
      </c>
      <c r="O1216" s="1" t="s">
        <v>1214</v>
      </c>
      <c r="P1216" s="1" t="s">
        <v>19588</v>
      </c>
      <c r="Q1216" s="1" t="s">
        <v>20265</v>
      </c>
      <c r="R1216" s="1" t="s">
        <v>13399</v>
      </c>
      <c r="S1216" s="1" t="s">
        <v>1214</v>
      </c>
      <c r="T1216" s="1"/>
      <c r="U1216" s="1"/>
      <c r="V1216" s="1" t="s">
        <v>13413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6179</v>
      </c>
      <c r="G1217" s="1" t="s">
        <v>7720</v>
      </c>
      <c r="H1217" s="1" t="s">
        <v>9194</v>
      </c>
      <c r="I1217" s="1" t="s">
        <v>10655</v>
      </c>
      <c r="J1217" s="1"/>
      <c r="K1217" s="1" t="s">
        <v>19547</v>
      </c>
      <c r="L1217" s="1" t="s">
        <v>1215</v>
      </c>
      <c r="M1217" s="1" t="s">
        <v>12317</v>
      </c>
      <c r="N1217" s="1" t="s">
        <v>12774</v>
      </c>
      <c r="O1217" s="1" t="s">
        <v>1215</v>
      </c>
      <c r="P1217" s="1" t="s">
        <v>19588</v>
      </c>
      <c r="Q1217" s="1" t="s">
        <v>20266</v>
      </c>
      <c r="R1217" s="1" t="s">
        <v>13399</v>
      </c>
      <c r="S1217" s="1" t="s">
        <v>1215</v>
      </c>
      <c r="T1217" s="1"/>
      <c r="U1217" s="1"/>
      <c r="V1217" s="1" t="s">
        <v>13413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17074</v>
      </c>
      <c r="F1218" s="1" t="s">
        <v>17900</v>
      </c>
      <c r="G1218" s="1" t="s">
        <v>18728</v>
      </c>
      <c r="H1218" s="1" t="s">
        <v>19542</v>
      </c>
      <c r="I1218" s="1" t="s">
        <v>10656</v>
      </c>
      <c r="J1218" s="1"/>
      <c r="K1218" s="1" t="s">
        <v>19547</v>
      </c>
      <c r="L1218" s="1" t="s">
        <v>1216</v>
      </c>
      <c r="M1218" s="1" t="s">
        <v>12318</v>
      </c>
      <c r="N1218" s="1" t="s">
        <v>12774</v>
      </c>
      <c r="O1218" s="1" t="s">
        <v>1216</v>
      </c>
      <c r="P1218" s="1" t="s">
        <v>19588</v>
      </c>
      <c r="Q1218" s="1" t="s">
        <v>20267</v>
      </c>
      <c r="R1218" s="1" t="s">
        <v>13399</v>
      </c>
      <c r="S1218" s="1" t="s">
        <v>1216</v>
      </c>
      <c r="T1218" s="1"/>
      <c r="U1218" s="1"/>
      <c r="V1218" s="1" t="s">
        <v>13413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6181</v>
      </c>
      <c r="G1219" s="1" t="s">
        <v>7722</v>
      </c>
      <c r="H1219" s="1" t="s">
        <v>9196</v>
      </c>
      <c r="I1219" s="1" t="s">
        <v>10657</v>
      </c>
      <c r="J1219" s="1"/>
      <c r="K1219" s="1" t="s">
        <v>19547</v>
      </c>
      <c r="L1219" s="1" t="s">
        <v>1217</v>
      </c>
      <c r="M1219" s="1" t="s">
        <v>12319</v>
      </c>
      <c r="N1219" s="1" t="s">
        <v>12774</v>
      </c>
      <c r="O1219" s="1" t="s">
        <v>1217</v>
      </c>
      <c r="P1219" s="1" t="s">
        <v>19588</v>
      </c>
      <c r="Q1219" s="1" t="s">
        <v>20268</v>
      </c>
      <c r="R1219" s="1" t="s">
        <v>13399</v>
      </c>
      <c r="S1219" s="1" t="s">
        <v>1217</v>
      </c>
      <c r="T1219" s="1"/>
      <c r="U1219" s="1"/>
      <c r="V1219" s="1" t="s">
        <v>13413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17075</v>
      </c>
      <c r="F1220" s="1" t="s">
        <v>17901</v>
      </c>
      <c r="G1220" s="1" t="s">
        <v>18729</v>
      </c>
      <c r="H1220" s="1" t="s">
        <v>19543</v>
      </c>
      <c r="I1220" s="1" t="s">
        <v>10658</v>
      </c>
      <c r="J1220" s="1"/>
      <c r="K1220" s="1" t="s">
        <v>19547</v>
      </c>
      <c r="L1220" s="1" t="s">
        <v>1218</v>
      </c>
      <c r="M1220" s="1" t="s">
        <v>12320</v>
      </c>
      <c r="N1220" s="1" t="s">
        <v>12774</v>
      </c>
      <c r="O1220" s="1" t="s">
        <v>1218</v>
      </c>
      <c r="P1220" s="1" t="s">
        <v>19588</v>
      </c>
      <c r="Q1220" s="1" t="s">
        <v>20269</v>
      </c>
      <c r="R1220" s="1" t="s">
        <v>13399</v>
      </c>
      <c r="S1220" s="1" t="s">
        <v>1218</v>
      </c>
      <c r="T1220" s="1"/>
      <c r="U1220" s="1"/>
      <c r="V1220" s="1" t="s">
        <v>13413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17076</v>
      </c>
      <c r="F1221" s="1" t="s">
        <v>17902</v>
      </c>
      <c r="G1221" s="1" t="s">
        <v>18730</v>
      </c>
      <c r="H1221" s="1" t="s">
        <v>19544</v>
      </c>
      <c r="I1221" s="1" t="s">
        <v>10659</v>
      </c>
      <c r="J1221" s="1"/>
      <c r="K1221" s="1" t="s">
        <v>19547</v>
      </c>
      <c r="L1221" s="1" t="s">
        <v>1219</v>
      </c>
      <c r="M1221" s="1" t="s">
        <v>12321</v>
      </c>
      <c r="N1221" s="1" t="s">
        <v>12774</v>
      </c>
      <c r="O1221" s="1" t="s">
        <v>1219</v>
      </c>
      <c r="P1221" s="1" t="s">
        <v>19588</v>
      </c>
      <c r="Q1221" s="1" t="s">
        <v>20270</v>
      </c>
      <c r="R1221" s="1" t="s">
        <v>13399</v>
      </c>
      <c r="S1221" s="1" t="s">
        <v>1219</v>
      </c>
      <c r="T1221" s="1"/>
      <c r="U1221" s="1"/>
      <c r="V1221" s="1" t="s">
        <v>13413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6184</v>
      </c>
      <c r="G1222" s="1" t="s">
        <v>7725</v>
      </c>
      <c r="H1222" s="1" t="s">
        <v>9199</v>
      </c>
      <c r="I1222" s="1" t="s">
        <v>10660</v>
      </c>
      <c r="J1222" s="1"/>
      <c r="K1222" s="1" t="s">
        <v>19547</v>
      </c>
      <c r="L1222" s="1" t="s">
        <v>1220</v>
      </c>
      <c r="M1222" s="1" t="s">
        <v>12322</v>
      </c>
      <c r="N1222" s="1" t="s">
        <v>12774</v>
      </c>
      <c r="O1222" s="1" t="s">
        <v>1220</v>
      </c>
      <c r="P1222" s="1" t="s">
        <v>19588</v>
      </c>
      <c r="Q1222" s="1" t="s">
        <v>20271</v>
      </c>
      <c r="R1222" s="1" t="s">
        <v>13399</v>
      </c>
      <c r="S1222" s="1" t="s">
        <v>1220</v>
      </c>
      <c r="T1222" s="1"/>
      <c r="U1222" s="1"/>
      <c r="V1222" s="1" t="s">
        <v>13413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6185</v>
      </c>
      <c r="G1223" s="1" t="s">
        <v>7726</v>
      </c>
      <c r="H1223" s="1" t="s">
        <v>9200</v>
      </c>
      <c r="I1223" s="1" t="s">
        <v>10661</v>
      </c>
      <c r="J1223" s="1"/>
      <c r="K1223" s="1" t="s">
        <v>19547</v>
      </c>
      <c r="L1223" s="1" t="s">
        <v>1221</v>
      </c>
      <c r="M1223" s="1" t="s">
        <v>12323</v>
      </c>
      <c r="N1223" s="1" t="s">
        <v>12774</v>
      </c>
      <c r="O1223" s="1" t="s">
        <v>1221</v>
      </c>
      <c r="P1223" s="1" t="s">
        <v>19588</v>
      </c>
      <c r="Q1223" s="1" t="s">
        <v>20272</v>
      </c>
      <c r="R1223" s="1" t="s">
        <v>13399</v>
      </c>
      <c r="S1223" s="1" t="s">
        <v>1221</v>
      </c>
      <c r="T1223" s="1"/>
      <c r="U1223" s="1"/>
      <c r="V1223" s="1" t="s">
        <v>13413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6186</v>
      </c>
      <c r="G1224" s="1" t="s">
        <v>7727</v>
      </c>
      <c r="H1224" s="1" t="s">
        <v>9201</v>
      </c>
      <c r="I1224" s="1" t="s">
        <v>10662</v>
      </c>
      <c r="J1224" s="1"/>
      <c r="K1224" s="1" t="s">
        <v>19547</v>
      </c>
      <c r="L1224" s="1" t="s">
        <v>1222</v>
      </c>
      <c r="M1224" s="1" t="s">
        <v>12324</v>
      </c>
      <c r="N1224" s="1" t="s">
        <v>12774</v>
      </c>
      <c r="O1224" s="1" t="s">
        <v>1222</v>
      </c>
      <c r="P1224" s="1" t="s">
        <v>19588</v>
      </c>
      <c r="Q1224" s="1" t="s">
        <v>20273</v>
      </c>
      <c r="R1224" s="1" t="s">
        <v>13399</v>
      </c>
      <c r="S1224" s="1" t="s">
        <v>1222</v>
      </c>
      <c r="T1224" s="1"/>
      <c r="U1224" s="1"/>
      <c r="V1224" s="1" t="s">
        <v>13413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6187</v>
      </c>
      <c r="G1225" s="1" t="s">
        <v>7728</v>
      </c>
      <c r="H1225" s="1" t="s">
        <v>9190</v>
      </c>
      <c r="I1225" s="1" t="s">
        <v>10663</v>
      </c>
      <c r="J1225" s="1"/>
      <c r="K1225" s="1" t="s">
        <v>19547</v>
      </c>
      <c r="L1225" s="1" t="s">
        <v>1223</v>
      </c>
      <c r="M1225" s="1" t="s">
        <v>12325</v>
      </c>
      <c r="N1225" s="1" t="s">
        <v>12774</v>
      </c>
      <c r="O1225" s="1" t="s">
        <v>1223</v>
      </c>
      <c r="P1225" s="1" t="s">
        <v>19588</v>
      </c>
      <c r="Q1225" s="1" t="s">
        <v>20262</v>
      </c>
      <c r="R1225" s="1" t="s">
        <v>13399</v>
      </c>
      <c r="S1225" s="1" t="s">
        <v>1223</v>
      </c>
      <c r="T1225" s="1"/>
      <c r="U1225" s="1"/>
      <c r="V1225" s="1" t="s">
        <v>13413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6188</v>
      </c>
      <c r="G1226" s="1" t="s">
        <v>7729</v>
      </c>
      <c r="H1226" s="1" t="s">
        <v>9202</v>
      </c>
      <c r="I1226" s="1" t="s">
        <v>10664</v>
      </c>
      <c r="J1226" s="1"/>
      <c r="K1226" s="1" t="s">
        <v>19547</v>
      </c>
      <c r="L1226" s="1" t="s">
        <v>1224</v>
      </c>
      <c r="M1226" s="1" t="s">
        <v>12326</v>
      </c>
      <c r="N1226" s="1" t="s">
        <v>12774</v>
      </c>
      <c r="O1226" s="1" t="s">
        <v>1224</v>
      </c>
      <c r="P1226" s="1" t="s">
        <v>19588</v>
      </c>
      <c r="Q1226" s="1" t="s">
        <v>20274</v>
      </c>
      <c r="R1226" s="1" t="s">
        <v>13399</v>
      </c>
      <c r="S1226" s="1" t="s">
        <v>1224</v>
      </c>
      <c r="T1226" s="1"/>
      <c r="U1226" s="1"/>
      <c r="V1226" s="1" t="s">
        <v>13413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17077</v>
      </c>
      <c r="F1227" s="1" t="s">
        <v>17903</v>
      </c>
      <c r="G1227" s="1" t="s">
        <v>18731</v>
      </c>
      <c r="H1227" s="1" t="s">
        <v>19545</v>
      </c>
      <c r="I1227" s="1" t="s">
        <v>10665</v>
      </c>
      <c r="J1227" s="1"/>
      <c r="K1227" s="1" t="s">
        <v>19547</v>
      </c>
      <c r="L1227" s="1" t="s">
        <v>1225</v>
      </c>
      <c r="M1227" s="1" t="s">
        <v>12327</v>
      </c>
      <c r="N1227" s="1" t="s">
        <v>12774</v>
      </c>
      <c r="O1227" s="1" t="s">
        <v>1225</v>
      </c>
      <c r="P1227" s="1" t="s">
        <v>19588</v>
      </c>
      <c r="Q1227" s="1" t="s">
        <v>20275</v>
      </c>
      <c r="R1227" s="1" t="s">
        <v>13399</v>
      </c>
      <c r="S1227" s="1" t="s">
        <v>1225</v>
      </c>
      <c r="T1227" s="1"/>
      <c r="U1227" s="1"/>
      <c r="V1227" s="1" t="s">
        <v>13413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6190</v>
      </c>
      <c r="G1228" s="1" t="s">
        <v>7731</v>
      </c>
      <c r="H1228" s="1" t="s">
        <v>9204</v>
      </c>
      <c r="I1228" s="1" t="s">
        <v>10666</v>
      </c>
      <c r="J1228" s="1"/>
      <c r="K1228" s="1" t="s">
        <v>19547</v>
      </c>
      <c r="L1228" s="1" t="s">
        <v>1226</v>
      </c>
      <c r="M1228" s="1" t="s">
        <v>12328</v>
      </c>
      <c r="N1228" s="1" t="s">
        <v>12774</v>
      </c>
      <c r="O1228" s="1" t="s">
        <v>1226</v>
      </c>
      <c r="P1228" s="1" t="s">
        <v>19588</v>
      </c>
      <c r="Q1228" s="1" t="s">
        <v>20276</v>
      </c>
      <c r="R1228" s="1" t="s">
        <v>13399</v>
      </c>
      <c r="S1228" s="1" t="s">
        <v>1226</v>
      </c>
      <c r="T1228" s="1"/>
      <c r="U1228" s="1"/>
      <c r="V1228" s="1" t="s">
        <v>13413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6191</v>
      </c>
      <c r="G1229" s="1" t="s">
        <v>4613</v>
      </c>
      <c r="H1229" s="1" t="s">
        <v>9205</v>
      </c>
      <c r="I1229" s="1" t="s">
        <v>10667</v>
      </c>
      <c r="J1229" s="1"/>
      <c r="K1229" s="1" t="s">
        <v>19547</v>
      </c>
      <c r="L1229" s="1" t="s">
        <v>1227</v>
      </c>
      <c r="M1229" s="1" t="s">
        <v>12329</v>
      </c>
      <c r="N1229" s="1" t="s">
        <v>12774</v>
      </c>
      <c r="O1229" s="1" t="s">
        <v>1227</v>
      </c>
      <c r="P1229" s="1" t="s">
        <v>19588</v>
      </c>
      <c r="Q1229" s="1" t="s">
        <v>20277</v>
      </c>
      <c r="R1229" s="1" t="s">
        <v>13399</v>
      </c>
      <c r="S1229" s="1" t="s">
        <v>1227</v>
      </c>
      <c r="T1229" s="1"/>
      <c r="U1229" s="1"/>
      <c r="V1229" s="1" t="s">
        <v>13413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17078</v>
      </c>
      <c r="F1230" s="1" t="s">
        <v>17904</v>
      </c>
      <c r="G1230" s="1" t="s">
        <v>18732</v>
      </c>
      <c r="H1230" s="1" t="s">
        <v>19541</v>
      </c>
      <c r="I1230" s="1" t="s">
        <v>10668</v>
      </c>
      <c r="J1230" s="1"/>
      <c r="K1230" s="1" t="s">
        <v>19547</v>
      </c>
      <c r="L1230" s="1" t="s">
        <v>1228</v>
      </c>
      <c r="M1230" s="1" t="s">
        <v>12330</v>
      </c>
      <c r="N1230" s="1" t="s">
        <v>12774</v>
      </c>
      <c r="O1230" s="1" t="s">
        <v>1228</v>
      </c>
      <c r="P1230" s="1" t="s">
        <v>19588</v>
      </c>
      <c r="Q1230" s="1" t="s">
        <v>20265</v>
      </c>
      <c r="R1230" s="1" t="s">
        <v>13399</v>
      </c>
      <c r="S1230" s="1" t="s">
        <v>1228</v>
      </c>
      <c r="T1230" s="1"/>
      <c r="U1230" s="1"/>
      <c r="V1230" s="1" t="s">
        <v>13413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6193</v>
      </c>
      <c r="G1231" s="1" t="s">
        <v>7733</v>
      </c>
      <c r="H1231" s="1" t="s">
        <v>9206</v>
      </c>
      <c r="I1231" s="1" t="s">
        <v>10669</v>
      </c>
      <c r="J1231" s="1"/>
      <c r="K1231" s="1" t="s">
        <v>19547</v>
      </c>
      <c r="L1231" s="1" t="s">
        <v>1229</v>
      </c>
      <c r="M1231" s="1" t="s">
        <v>12331</v>
      </c>
      <c r="N1231" s="1" t="s">
        <v>12774</v>
      </c>
      <c r="O1231" s="1" t="s">
        <v>1229</v>
      </c>
      <c r="P1231" s="1" t="s">
        <v>19588</v>
      </c>
      <c r="Q1231" s="1" t="s">
        <v>20278</v>
      </c>
      <c r="R1231" s="1" t="s">
        <v>13399</v>
      </c>
      <c r="S1231" s="1" t="s">
        <v>1229</v>
      </c>
      <c r="T1231" s="1"/>
      <c r="U1231" s="1"/>
      <c r="V1231" s="1" t="s">
        <v>13413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6194</v>
      </c>
      <c r="G1232" s="1" t="s">
        <v>7734</v>
      </c>
      <c r="H1232" s="1" t="s">
        <v>9207</v>
      </c>
      <c r="I1232" s="1" t="s">
        <v>10670</v>
      </c>
      <c r="J1232" s="1"/>
      <c r="K1232" s="1" t="s">
        <v>19547</v>
      </c>
      <c r="L1232" s="1" t="s">
        <v>1230</v>
      </c>
      <c r="M1232" s="1" t="s">
        <v>12332</v>
      </c>
      <c r="N1232" s="1" t="s">
        <v>12774</v>
      </c>
      <c r="O1232" s="1" t="s">
        <v>1230</v>
      </c>
      <c r="P1232" s="1" t="s">
        <v>19588</v>
      </c>
      <c r="Q1232" s="1" t="s">
        <v>20279</v>
      </c>
      <c r="R1232" s="1" t="s">
        <v>13399</v>
      </c>
      <c r="S1232" s="1" t="s">
        <v>1230</v>
      </c>
      <c r="T1232" s="1"/>
      <c r="U1232" s="1"/>
      <c r="V1232" s="1" t="s">
        <v>13413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17079</v>
      </c>
      <c r="F1233" s="1" t="s">
        <v>17905</v>
      </c>
      <c r="G1233" s="1" t="s">
        <v>18733</v>
      </c>
      <c r="H1233" s="1" t="s">
        <v>19546</v>
      </c>
      <c r="I1233" s="1" t="s">
        <v>10671</v>
      </c>
      <c r="J1233" s="1"/>
      <c r="K1233" s="1" t="s">
        <v>19547</v>
      </c>
      <c r="L1233" s="1" t="s">
        <v>1231</v>
      </c>
      <c r="M1233" s="1" t="s">
        <v>12333</v>
      </c>
      <c r="N1233" s="1" t="s">
        <v>12774</v>
      </c>
      <c r="O1233" s="1" t="s">
        <v>1231</v>
      </c>
      <c r="P1233" s="1" t="s">
        <v>19588</v>
      </c>
      <c r="Q1233" s="1" t="s">
        <v>20280</v>
      </c>
      <c r="R1233" s="1" t="s">
        <v>13399</v>
      </c>
      <c r="S1233" s="1" t="s">
        <v>1231</v>
      </c>
      <c r="T1233" s="1"/>
      <c r="U1233" s="1"/>
      <c r="V1233" s="1" t="s">
        <v>13413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6196</v>
      </c>
      <c r="G1234" s="1" t="s">
        <v>7736</v>
      </c>
      <c r="H1234" s="1" t="s">
        <v>9209</v>
      </c>
      <c r="I1234" s="1" t="s">
        <v>10672</v>
      </c>
      <c r="J1234" s="1"/>
      <c r="K1234" s="1" t="s">
        <v>19547</v>
      </c>
      <c r="L1234" s="1" t="s">
        <v>1232</v>
      </c>
      <c r="M1234" s="1" t="s">
        <v>12334</v>
      </c>
      <c r="N1234" s="1" t="s">
        <v>12774</v>
      </c>
      <c r="O1234" s="1" t="s">
        <v>1232</v>
      </c>
      <c r="P1234" s="1" t="s">
        <v>19589</v>
      </c>
      <c r="Q1234" s="1" t="s">
        <v>19589</v>
      </c>
      <c r="R1234" s="1" t="s">
        <v>13399</v>
      </c>
      <c r="S1234" s="1" t="s">
        <v>1232</v>
      </c>
      <c r="T1234" s="1"/>
      <c r="U1234" s="1" t="s">
        <v>20581</v>
      </c>
      <c r="V1234" s="1" t="s">
        <v>13413</v>
      </c>
      <c r="W1234" s="1" t="s">
        <v>1232</v>
      </c>
      <c r="X1234" s="1" t="s">
        <v>20594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6197</v>
      </c>
      <c r="G1235" s="1" t="s">
        <v>7737</v>
      </c>
      <c r="H1235" s="1" t="s">
        <v>9210</v>
      </c>
      <c r="I1235" s="1" t="s">
        <v>10673</v>
      </c>
      <c r="J1235" s="1"/>
      <c r="K1235" s="1" t="s">
        <v>19547</v>
      </c>
      <c r="L1235" s="1" t="s">
        <v>1233</v>
      </c>
      <c r="M1235" s="1" t="s">
        <v>12335</v>
      </c>
      <c r="N1235" s="1" t="s">
        <v>12774</v>
      </c>
      <c r="O1235" s="1" t="s">
        <v>1233</v>
      </c>
      <c r="P1235" s="1" t="s">
        <v>19589</v>
      </c>
      <c r="Q1235" s="1" t="s">
        <v>19589</v>
      </c>
      <c r="R1235" s="1" t="s">
        <v>13399</v>
      </c>
      <c r="S1235" s="1" t="s">
        <v>1233</v>
      </c>
      <c r="T1235" s="1"/>
      <c r="U1235" s="1"/>
      <c r="V1235" s="1" t="s">
        <v>13413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6198</v>
      </c>
      <c r="G1236" s="1" t="s">
        <v>7738</v>
      </c>
      <c r="H1236" s="1" t="s">
        <v>9211</v>
      </c>
      <c r="I1236" s="1" t="s">
        <v>10674</v>
      </c>
      <c r="J1236" s="1"/>
      <c r="K1236" s="1" t="s">
        <v>19547</v>
      </c>
      <c r="L1236" s="1" t="s">
        <v>1234</v>
      </c>
      <c r="M1236" s="1" t="s">
        <v>12336</v>
      </c>
      <c r="N1236" s="1" t="s">
        <v>12774</v>
      </c>
      <c r="O1236" s="1" t="s">
        <v>1234</v>
      </c>
      <c r="P1236" s="1" t="s">
        <v>19589</v>
      </c>
      <c r="Q1236" s="1" t="s">
        <v>19589</v>
      </c>
      <c r="R1236" s="1" t="s">
        <v>13399</v>
      </c>
      <c r="S1236" s="1" t="s">
        <v>1234</v>
      </c>
      <c r="T1236" s="1"/>
      <c r="U1236" s="1"/>
      <c r="V1236" s="1" t="s">
        <v>13413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17080</v>
      </c>
      <c r="F1237" s="1" t="s">
        <v>17906</v>
      </c>
      <c r="G1237" s="1" t="s">
        <v>18734</v>
      </c>
      <c r="H1237" s="1" t="s">
        <v>17080</v>
      </c>
      <c r="I1237" s="1" t="s">
        <v>10675</v>
      </c>
      <c r="J1237" s="1"/>
      <c r="K1237" s="1" t="s">
        <v>19547</v>
      </c>
      <c r="L1237" s="1" t="s">
        <v>1235</v>
      </c>
      <c r="M1237" s="1" t="s">
        <v>12337</v>
      </c>
      <c r="N1237" s="1" t="s">
        <v>12774</v>
      </c>
      <c r="O1237" s="1" t="s">
        <v>1235</v>
      </c>
      <c r="P1237" s="1" t="s">
        <v>19589</v>
      </c>
      <c r="Q1237" s="1" t="s">
        <v>19589</v>
      </c>
      <c r="R1237" s="1" t="s">
        <v>13399</v>
      </c>
      <c r="S1237" s="1" t="s">
        <v>1235</v>
      </c>
      <c r="T1237" s="1"/>
      <c r="U1237" s="1"/>
      <c r="V1237" s="1" t="s">
        <v>13413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6200</v>
      </c>
      <c r="G1238" s="1" t="s">
        <v>7740</v>
      </c>
      <c r="H1238" s="1" t="s">
        <v>9212</v>
      </c>
      <c r="I1238" s="1" t="s">
        <v>10676</v>
      </c>
      <c r="J1238" s="1"/>
      <c r="K1238" s="1" t="s">
        <v>19547</v>
      </c>
      <c r="L1238" s="1" t="s">
        <v>1236</v>
      </c>
      <c r="M1238" s="1" t="s">
        <v>12338</v>
      </c>
      <c r="N1238" s="1" t="s">
        <v>12774</v>
      </c>
      <c r="O1238" s="1" t="s">
        <v>1236</v>
      </c>
      <c r="P1238" s="1" t="s">
        <v>19589</v>
      </c>
      <c r="Q1238" s="1" t="s">
        <v>19589</v>
      </c>
      <c r="R1238" s="1" t="s">
        <v>13399</v>
      </c>
      <c r="S1238" s="1" t="s">
        <v>1236</v>
      </c>
      <c r="T1238" s="1"/>
      <c r="U1238" s="1"/>
      <c r="V1238" s="1" t="s">
        <v>13413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7741</v>
      </c>
      <c r="H1239" s="1" t="s">
        <v>9213</v>
      </c>
      <c r="I1239" s="1" t="s">
        <v>10677</v>
      </c>
      <c r="J1239" s="1"/>
      <c r="K1239" s="1" t="s">
        <v>19547</v>
      </c>
      <c r="L1239" s="1" t="s">
        <v>1237</v>
      </c>
      <c r="M1239" s="1" t="s">
        <v>12339</v>
      </c>
      <c r="N1239" s="1" t="s">
        <v>12774</v>
      </c>
      <c r="O1239" s="1" t="s">
        <v>1237</v>
      </c>
      <c r="P1239" s="1" t="s">
        <v>19589</v>
      </c>
      <c r="Q1239" s="1" t="s">
        <v>19589</v>
      </c>
      <c r="R1239" s="1" t="s">
        <v>13399</v>
      </c>
      <c r="S1239" s="1" t="s">
        <v>1237</v>
      </c>
      <c r="T1239" s="1"/>
      <c r="U1239" s="1"/>
      <c r="V1239" s="1" t="s">
        <v>13413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6201</v>
      </c>
      <c r="G1240" s="1" t="s">
        <v>7742</v>
      </c>
      <c r="H1240" s="1" t="s">
        <v>9214</v>
      </c>
      <c r="I1240" s="1" t="s">
        <v>10678</v>
      </c>
      <c r="J1240" s="1"/>
      <c r="K1240" s="1" t="s">
        <v>19547</v>
      </c>
      <c r="L1240" s="1" t="s">
        <v>1238</v>
      </c>
      <c r="M1240" s="1" t="s">
        <v>12340</v>
      </c>
      <c r="N1240" s="1" t="s">
        <v>12774</v>
      </c>
      <c r="O1240" s="1" t="s">
        <v>1238</v>
      </c>
      <c r="P1240" s="1" t="s">
        <v>19589</v>
      </c>
      <c r="Q1240" s="1" t="s">
        <v>19589</v>
      </c>
      <c r="R1240" s="1" t="s">
        <v>13399</v>
      </c>
      <c r="S1240" s="1" t="s">
        <v>1238</v>
      </c>
      <c r="T1240" s="1"/>
      <c r="U1240" s="1"/>
      <c r="V1240" s="1" t="s">
        <v>13413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6202</v>
      </c>
      <c r="G1241" s="1" t="s">
        <v>7743</v>
      </c>
      <c r="H1241" s="1" t="s">
        <v>9215</v>
      </c>
      <c r="I1241" s="1" t="s">
        <v>10679</v>
      </c>
      <c r="J1241" s="1"/>
      <c r="K1241" s="1" t="s">
        <v>19547</v>
      </c>
      <c r="L1241" s="1" t="s">
        <v>1239</v>
      </c>
      <c r="M1241" s="1" t="s">
        <v>12341</v>
      </c>
      <c r="N1241" s="1" t="s">
        <v>12774</v>
      </c>
      <c r="O1241" s="1" t="s">
        <v>1239</v>
      </c>
      <c r="P1241" s="1" t="s">
        <v>19589</v>
      </c>
      <c r="Q1241" s="1" t="s">
        <v>19589</v>
      </c>
      <c r="R1241" s="1" t="s">
        <v>13399</v>
      </c>
      <c r="S1241" s="1" t="s">
        <v>1239</v>
      </c>
      <c r="T1241" s="1"/>
      <c r="U1241" s="1"/>
      <c r="V1241" s="1" t="s">
        <v>13413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6203</v>
      </c>
      <c r="G1242" s="1" t="s">
        <v>7744</v>
      </c>
      <c r="H1242" s="1" t="s">
        <v>9216</v>
      </c>
      <c r="I1242" s="1" t="s">
        <v>10680</v>
      </c>
      <c r="J1242" s="1"/>
      <c r="K1242" s="1" t="s">
        <v>19547</v>
      </c>
      <c r="L1242" s="1" t="s">
        <v>1240</v>
      </c>
      <c r="M1242" s="1" t="s">
        <v>12342</v>
      </c>
      <c r="N1242" s="1" t="s">
        <v>12774</v>
      </c>
      <c r="O1242" s="1" t="s">
        <v>1240</v>
      </c>
      <c r="P1242" s="1" t="s">
        <v>19589</v>
      </c>
      <c r="Q1242" s="1" t="s">
        <v>19589</v>
      </c>
      <c r="R1242" s="1" t="s">
        <v>13399</v>
      </c>
      <c r="S1242" s="1" t="s">
        <v>1240</v>
      </c>
      <c r="T1242" s="1"/>
      <c r="U1242" s="1"/>
      <c r="V1242" s="1" t="s">
        <v>13413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6204</v>
      </c>
      <c r="G1243" s="1" t="s">
        <v>7745</v>
      </c>
      <c r="H1243" s="1" t="s">
        <v>9217</v>
      </c>
      <c r="I1243" s="1" t="s">
        <v>10681</v>
      </c>
      <c r="J1243" s="1"/>
      <c r="K1243" s="1" t="s">
        <v>19547</v>
      </c>
      <c r="L1243" s="1" t="s">
        <v>1241</v>
      </c>
      <c r="M1243" s="1" t="s">
        <v>12343</v>
      </c>
      <c r="N1243" s="1" t="s">
        <v>12774</v>
      </c>
      <c r="O1243" s="1" t="s">
        <v>1241</v>
      </c>
      <c r="P1243" s="1" t="s">
        <v>19589</v>
      </c>
      <c r="Q1243" s="1" t="s">
        <v>19589</v>
      </c>
      <c r="R1243" s="1" t="s">
        <v>13399</v>
      </c>
      <c r="S1243" s="1" t="s">
        <v>1241</v>
      </c>
      <c r="T1243" s="1"/>
      <c r="U1243" s="1"/>
      <c r="V1243" s="1" t="s">
        <v>13413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6205</v>
      </c>
      <c r="G1244" s="1" t="s">
        <v>7746</v>
      </c>
      <c r="H1244" s="1" t="s">
        <v>9218</v>
      </c>
      <c r="I1244" s="1" t="s">
        <v>10682</v>
      </c>
      <c r="J1244" s="1"/>
      <c r="K1244" s="1" t="s">
        <v>19547</v>
      </c>
      <c r="L1244" s="1" t="s">
        <v>1242</v>
      </c>
      <c r="M1244" s="1" t="s">
        <v>12344</v>
      </c>
      <c r="N1244" s="1" t="s">
        <v>12774</v>
      </c>
      <c r="O1244" s="1" t="s">
        <v>1242</v>
      </c>
      <c r="P1244" s="1" t="s">
        <v>19589</v>
      </c>
      <c r="Q1244" s="1" t="s">
        <v>19589</v>
      </c>
      <c r="R1244" s="1" t="s">
        <v>13399</v>
      </c>
      <c r="S1244" s="1" t="s">
        <v>1242</v>
      </c>
      <c r="T1244" s="1"/>
      <c r="U1244" s="1"/>
      <c r="V1244" s="1" t="s">
        <v>13413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6206</v>
      </c>
      <c r="G1245" s="1" t="s">
        <v>7747</v>
      </c>
      <c r="H1245" s="1" t="s">
        <v>9219</v>
      </c>
      <c r="I1245" s="1" t="s">
        <v>10683</v>
      </c>
      <c r="J1245" s="1"/>
      <c r="K1245" s="1" t="s">
        <v>19547</v>
      </c>
      <c r="L1245" s="1" t="s">
        <v>1243</v>
      </c>
      <c r="M1245" s="1" t="s">
        <v>12345</v>
      </c>
      <c r="N1245" s="1" t="s">
        <v>12774</v>
      </c>
      <c r="O1245" s="1" t="s">
        <v>1243</v>
      </c>
      <c r="P1245" s="1" t="s">
        <v>19589</v>
      </c>
      <c r="Q1245" s="1" t="s">
        <v>19589</v>
      </c>
      <c r="R1245" s="1" t="s">
        <v>13399</v>
      </c>
      <c r="S1245" s="1" t="s">
        <v>1243</v>
      </c>
      <c r="T1245" s="1"/>
      <c r="U1245" s="1"/>
      <c r="V1245" s="1" t="s">
        <v>13413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6207</v>
      </c>
      <c r="G1246" s="1" t="s">
        <v>7748</v>
      </c>
      <c r="H1246" s="1" t="s">
        <v>9220</v>
      </c>
      <c r="I1246" s="1" t="s">
        <v>10684</v>
      </c>
      <c r="J1246" s="1"/>
      <c r="K1246" s="1" t="s">
        <v>19547</v>
      </c>
      <c r="L1246" s="1" t="s">
        <v>1244</v>
      </c>
      <c r="M1246" s="1" t="s">
        <v>12346</v>
      </c>
      <c r="N1246" s="1" t="s">
        <v>12774</v>
      </c>
      <c r="O1246" s="1" t="s">
        <v>1244</v>
      </c>
      <c r="P1246" s="1" t="s">
        <v>19589</v>
      </c>
      <c r="Q1246" s="1" t="s">
        <v>19589</v>
      </c>
      <c r="R1246" s="1" t="s">
        <v>13399</v>
      </c>
      <c r="S1246" s="1" t="s">
        <v>1244</v>
      </c>
      <c r="T1246" s="1"/>
      <c r="U1246" s="1"/>
      <c r="V1246" s="1" t="s">
        <v>13413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6208</v>
      </c>
      <c r="G1247" s="1" t="s">
        <v>7749</v>
      </c>
      <c r="H1247" s="1" t="s">
        <v>9221</v>
      </c>
      <c r="I1247" s="1" t="s">
        <v>10685</v>
      </c>
      <c r="J1247" s="1"/>
      <c r="K1247" s="1" t="s">
        <v>19547</v>
      </c>
      <c r="L1247" s="1" t="s">
        <v>1245</v>
      </c>
      <c r="M1247" s="1" t="s">
        <v>12347</v>
      </c>
      <c r="N1247" s="1" t="s">
        <v>12774</v>
      </c>
      <c r="O1247" s="1" t="s">
        <v>1245</v>
      </c>
      <c r="P1247" s="1" t="s">
        <v>19589</v>
      </c>
      <c r="Q1247" s="1" t="s">
        <v>19589</v>
      </c>
      <c r="R1247" s="1" t="s">
        <v>13399</v>
      </c>
      <c r="S1247" s="1" t="s">
        <v>1245</v>
      </c>
      <c r="T1247" s="1"/>
      <c r="U1247" s="1"/>
      <c r="V1247" s="1" t="s">
        <v>13413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6209</v>
      </c>
      <c r="G1248" s="1" t="s">
        <v>7750</v>
      </c>
      <c r="H1248" s="1" t="s">
        <v>9222</v>
      </c>
      <c r="I1248" s="1" t="s">
        <v>10686</v>
      </c>
      <c r="J1248" s="1"/>
      <c r="K1248" s="1" t="s">
        <v>19547</v>
      </c>
      <c r="L1248" s="1" t="s">
        <v>1246</v>
      </c>
      <c r="M1248" s="1" t="s">
        <v>12348</v>
      </c>
      <c r="N1248" s="1" t="s">
        <v>12774</v>
      </c>
      <c r="O1248" s="1" t="s">
        <v>1246</v>
      </c>
      <c r="P1248" s="1" t="s">
        <v>19589</v>
      </c>
      <c r="Q1248" s="1" t="s">
        <v>19589</v>
      </c>
      <c r="R1248" s="1" t="s">
        <v>13399</v>
      </c>
      <c r="S1248" s="1" t="s">
        <v>1246</v>
      </c>
      <c r="T1248" s="1"/>
      <c r="U1248" s="1"/>
      <c r="V1248" s="1" t="s">
        <v>13413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4633</v>
      </c>
      <c r="G1249" s="1" t="s">
        <v>7751</v>
      </c>
      <c r="H1249" s="1" t="s">
        <v>9223</v>
      </c>
      <c r="I1249" s="1" t="s">
        <v>10687</v>
      </c>
      <c r="J1249" s="1"/>
      <c r="K1249" s="1" t="s">
        <v>19547</v>
      </c>
      <c r="L1249" s="1" t="s">
        <v>1247</v>
      </c>
      <c r="M1249" s="1" t="s">
        <v>12349</v>
      </c>
      <c r="N1249" s="1" t="s">
        <v>12774</v>
      </c>
      <c r="O1249" s="1" t="s">
        <v>1247</v>
      </c>
      <c r="P1249" s="1" t="s">
        <v>19589</v>
      </c>
      <c r="Q1249" s="1" t="s">
        <v>19589</v>
      </c>
      <c r="R1249" s="1" t="s">
        <v>13399</v>
      </c>
      <c r="S1249" s="1" t="s">
        <v>1247</v>
      </c>
      <c r="T1249" s="1"/>
      <c r="U1249" s="1"/>
      <c r="V1249" s="1" t="s">
        <v>13413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6210</v>
      </c>
      <c r="G1250" s="1" t="s">
        <v>7752</v>
      </c>
      <c r="H1250" s="1" t="s">
        <v>9224</v>
      </c>
      <c r="I1250" s="1" t="s">
        <v>10688</v>
      </c>
      <c r="J1250" s="1"/>
      <c r="K1250" s="1" t="s">
        <v>19547</v>
      </c>
      <c r="L1250" s="1" t="s">
        <v>1248</v>
      </c>
      <c r="M1250" s="1" t="s">
        <v>12350</v>
      </c>
      <c r="N1250" s="1" t="s">
        <v>12774</v>
      </c>
      <c r="O1250" s="1" t="s">
        <v>1248</v>
      </c>
      <c r="P1250" s="1" t="s">
        <v>19589</v>
      </c>
      <c r="Q1250" s="1" t="s">
        <v>19589</v>
      </c>
      <c r="R1250" s="1" t="s">
        <v>13399</v>
      </c>
      <c r="S1250" s="1" t="s">
        <v>1248</v>
      </c>
      <c r="T1250" s="1"/>
      <c r="U1250" s="1"/>
      <c r="V1250" s="1" t="s">
        <v>13413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6211</v>
      </c>
      <c r="G1251" s="1" t="s">
        <v>7753</v>
      </c>
      <c r="H1251" s="1" t="s">
        <v>9225</v>
      </c>
      <c r="I1251" s="1" t="s">
        <v>10689</v>
      </c>
      <c r="J1251" s="1"/>
      <c r="K1251" s="1" t="s">
        <v>19547</v>
      </c>
      <c r="L1251" s="1" t="s">
        <v>1249</v>
      </c>
      <c r="M1251" s="1" t="s">
        <v>12351</v>
      </c>
      <c r="N1251" s="1" t="s">
        <v>12774</v>
      </c>
      <c r="O1251" s="1" t="s">
        <v>1249</v>
      </c>
      <c r="P1251" s="1" t="s">
        <v>19589</v>
      </c>
      <c r="Q1251" s="1" t="s">
        <v>19589</v>
      </c>
      <c r="R1251" s="1" t="s">
        <v>13399</v>
      </c>
      <c r="S1251" s="1" t="s">
        <v>1249</v>
      </c>
      <c r="T1251" s="1"/>
      <c r="U1251" s="1"/>
      <c r="V1251" s="1" t="s">
        <v>13413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6212</v>
      </c>
      <c r="G1252" s="1" t="s">
        <v>7754</v>
      </c>
      <c r="H1252" s="1" t="s">
        <v>9226</v>
      </c>
      <c r="I1252" s="1" t="s">
        <v>10690</v>
      </c>
      <c r="J1252" s="1"/>
      <c r="K1252" s="1" t="s">
        <v>19547</v>
      </c>
      <c r="L1252" s="1" t="s">
        <v>1250</v>
      </c>
      <c r="M1252" s="1" t="s">
        <v>12352</v>
      </c>
      <c r="N1252" s="1" t="s">
        <v>12774</v>
      </c>
      <c r="O1252" s="1" t="s">
        <v>1250</v>
      </c>
      <c r="P1252" s="1" t="s">
        <v>19589</v>
      </c>
      <c r="Q1252" s="1" t="s">
        <v>19589</v>
      </c>
      <c r="R1252" s="1" t="s">
        <v>13399</v>
      </c>
      <c r="S1252" s="1" t="s">
        <v>1250</v>
      </c>
      <c r="T1252" s="1"/>
      <c r="U1252" s="1"/>
      <c r="V1252" s="1" t="s">
        <v>13413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6213</v>
      </c>
      <c r="G1253" s="1" t="s">
        <v>7755</v>
      </c>
      <c r="H1253" s="1" t="s">
        <v>9227</v>
      </c>
      <c r="I1253" s="1" t="s">
        <v>10691</v>
      </c>
      <c r="J1253" s="1"/>
      <c r="K1253" s="1" t="s">
        <v>19547</v>
      </c>
      <c r="L1253" s="1" t="s">
        <v>1251</v>
      </c>
      <c r="M1253" s="1" t="s">
        <v>12353</v>
      </c>
      <c r="N1253" s="1" t="s">
        <v>12774</v>
      </c>
      <c r="O1253" s="1" t="s">
        <v>1251</v>
      </c>
      <c r="P1253" s="1" t="s">
        <v>19589</v>
      </c>
      <c r="Q1253" s="1" t="s">
        <v>19589</v>
      </c>
      <c r="R1253" s="1" t="s">
        <v>13399</v>
      </c>
      <c r="S1253" s="1" t="s">
        <v>1251</v>
      </c>
      <c r="T1253" s="1"/>
      <c r="U1253" s="1"/>
      <c r="V1253" s="1" t="s">
        <v>13413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6214</v>
      </c>
      <c r="G1254" s="1" t="s">
        <v>7756</v>
      </c>
      <c r="H1254" s="1" t="s">
        <v>9228</v>
      </c>
      <c r="I1254" s="1" t="s">
        <v>10692</v>
      </c>
      <c r="J1254" s="1"/>
      <c r="K1254" s="1" t="s">
        <v>19547</v>
      </c>
      <c r="L1254" s="1" t="s">
        <v>1252</v>
      </c>
      <c r="M1254" s="1" t="s">
        <v>12354</v>
      </c>
      <c r="N1254" s="1" t="s">
        <v>12774</v>
      </c>
      <c r="O1254" s="1" t="s">
        <v>1252</v>
      </c>
      <c r="P1254" s="1" t="s">
        <v>19589</v>
      </c>
      <c r="Q1254" s="1" t="s">
        <v>19589</v>
      </c>
      <c r="R1254" s="1" t="s">
        <v>13399</v>
      </c>
      <c r="S1254" s="1" t="s">
        <v>1252</v>
      </c>
      <c r="T1254" s="1"/>
      <c r="U1254" s="1"/>
      <c r="V1254" s="1" t="s">
        <v>13413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6215</v>
      </c>
      <c r="G1255" s="1" t="s">
        <v>7757</v>
      </c>
      <c r="H1255" s="1" t="s">
        <v>9229</v>
      </c>
      <c r="I1255" s="1" t="s">
        <v>10693</v>
      </c>
      <c r="J1255" s="1"/>
      <c r="K1255" s="1" t="s">
        <v>19547</v>
      </c>
      <c r="L1255" s="1" t="s">
        <v>1253</v>
      </c>
      <c r="M1255" s="1" t="s">
        <v>12355</v>
      </c>
      <c r="N1255" s="1" t="s">
        <v>12774</v>
      </c>
      <c r="O1255" s="1" t="s">
        <v>1253</v>
      </c>
      <c r="P1255" s="1" t="s">
        <v>19589</v>
      </c>
      <c r="Q1255" s="1" t="s">
        <v>19589</v>
      </c>
      <c r="R1255" s="1" t="s">
        <v>13399</v>
      </c>
      <c r="S1255" s="1" t="s">
        <v>1253</v>
      </c>
      <c r="T1255" s="1"/>
      <c r="U1255" s="1"/>
      <c r="V1255" s="1" t="s">
        <v>13413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6216</v>
      </c>
      <c r="G1256" s="1" t="s">
        <v>7758</v>
      </c>
      <c r="H1256" s="1" t="s">
        <v>9230</v>
      </c>
      <c r="I1256" s="1" t="s">
        <v>10694</v>
      </c>
      <c r="J1256" s="1"/>
      <c r="K1256" s="1" t="s">
        <v>19547</v>
      </c>
      <c r="L1256" s="1" t="s">
        <v>1254</v>
      </c>
      <c r="M1256" s="1" t="s">
        <v>12356</v>
      </c>
      <c r="N1256" s="1" t="s">
        <v>12774</v>
      </c>
      <c r="O1256" s="1" t="s">
        <v>1254</v>
      </c>
      <c r="P1256" s="1" t="s">
        <v>19589</v>
      </c>
      <c r="Q1256" s="1" t="s">
        <v>19589</v>
      </c>
      <c r="R1256" s="1" t="s">
        <v>13399</v>
      </c>
      <c r="S1256" s="1" t="s">
        <v>1254</v>
      </c>
      <c r="T1256" s="1"/>
      <c r="U1256" s="1"/>
      <c r="V1256" s="1" t="s">
        <v>13413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6217</v>
      </c>
      <c r="G1257" s="1" t="s">
        <v>7759</v>
      </c>
      <c r="H1257" s="1" t="s">
        <v>9231</v>
      </c>
      <c r="I1257" s="1" t="s">
        <v>10695</v>
      </c>
      <c r="J1257" s="1"/>
      <c r="K1257" s="1" t="s">
        <v>19547</v>
      </c>
      <c r="L1257" s="1" t="s">
        <v>1255</v>
      </c>
      <c r="M1257" s="1" t="s">
        <v>12357</v>
      </c>
      <c r="N1257" s="1" t="s">
        <v>12774</v>
      </c>
      <c r="O1257" s="1" t="s">
        <v>1255</v>
      </c>
      <c r="P1257" s="1" t="s">
        <v>19589</v>
      </c>
      <c r="Q1257" s="1" t="s">
        <v>19589</v>
      </c>
      <c r="R1257" s="1" t="s">
        <v>13399</v>
      </c>
      <c r="S1257" s="1" t="s">
        <v>1255</v>
      </c>
      <c r="T1257" s="1"/>
      <c r="U1257" s="1"/>
      <c r="V1257" s="1" t="s">
        <v>13413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6218</v>
      </c>
      <c r="G1258" s="1" t="s">
        <v>7760</v>
      </c>
      <c r="H1258" s="1" t="s">
        <v>9232</v>
      </c>
      <c r="I1258" s="1" t="s">
        <v>10696</v>
      </c>
      <c r="J1258" s="1"/>
      <c r="K1258" s="1" t="s">
        <v>19547</v>
      </c>
      <c r="L1258" s="1" t="s">
        <v>1256</v>
      </c>
      <c r="M1258" s="1" t="s">
        <v>12358</v>
      </c>
      <c r="N1258" s="1" t="s">
        <v>12774</v>
      </c>
      <c r="O1258" s="1" t="s">
        <v>1256</v>
      </c>
      <c r="P1258" s="1" t="s">
        <v>19589</v>
      </c>
      <c r="Q1258" s="1" t="s">
        <v>19589</v>
      </c>
      <c r="R1258" s="1" t="s">
        <v>13399</v>
      </c>
      <c r="S1258" s="1" t="s">
        <v>1256</v>
      </c>
      <c r="T1258" s="1"/>
      <c r="U1258" s="1"/>
      <c r="V1258" s="1" t="s">
        <v>13413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6219</v>
      </c>
      <c r="G1259" s="1" t="s">
        <v>7761</v>
      </c>
      <c r="H1259" s="1" t="s">
        <v>9228</v>
      </c>
      <c r="I1259" s="1" t="s">
        <v>10697</v>
      </c>
      <c r="J1259" s="1"/>
      <c r="K1259" s="1" t="s">
        <v>19547</v>
      </c>
      <c r="L1259" s="1" t="s">
        <v>1257</v>
      </c>
      <c r="M1259" s="1" t="s">
        <v>12359</v>
      </c>
      <c r="N1259" s="1" t="s">
        <v>12774</v>
      </c>
      <c r="O1259" s="1" t="s">
        <v>1257</v>
      </c>
      <c r="P1259" s="1" t="s">
        <v>19589</v>
      </c>
      <c r="Q1259" s="1" t="s">
        <v>19589</v>
      </c>
      <c r="R1259" s="1" t="s">
        <v>13399</v>
      </c>
      <c r="S1259" s="1" t="s">
        <v>1257</v>
      </c>
      <c r="T1259" s="1"/>
      <c r="U1259" s="1"/>
      <c r="V1259" s="1" t="s">
        <v>13413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6220</v>
      </c>
      <c r="G1260" s="1" t="s">
        <v>4644</v>
      </c>
      <c r="H1260" s="1" t="s">
        <v>9233</v>
      </c>
      <c r="I1260" s="1" t="s">
        <v>10698</v>
      </c>
      <c r="J1260" s="1"/>
      <c r="K1260" s="1" t="s">
        <v>19547</v>
      </c>
      <c r="L1260" s="1" t="s">
        <v>1258</v>
      </c>
      <c r="M1260" s="1" t="s">
        <v>12360</v>
      </c>
      <c r="N1260" s="1" t="s">
        <v>12774</v>
      </c>
      <c r="O1260" s="1" t="s">
        <v>1258</v>
      </c>
      <c r="P1260" s="1" t="s">
        <v>19589</v>
      </c>
      <c r="Q1260" s="1" t="s">
        <v>19589</v>
      </c>
      <c r="R1260" s="1" t="s">
        <v>13399</v>
      </c>
      <c r="S1260" s="1" t="s">
        <v>1258</v>
      </c>
      <c r="T1260" s="1"/>
      <c r="U1260" s="1"/>
      <c r="V1260" s="1" t="s">
        <v>13413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6221</v>
      </c>
      <c r="G1261" s="1" t="s">
        <v>7762</v>
      </c>
      <c r="H1261" s="1" t="s">
        <v>9234</v>
      </c>
      <c r="I1261" s="1" t="s">
        <v>10699</v>
      </c>
      <c r="J1261" s="1"/>
      <c r="K1261" s="1" t="s">
        <v>19547</v>
      </c>
      <c r="L1261" s="1" t="s">
        <v>1259</v>
      </c>
      <c r="M1261" s="1" t="s">
        <v>12361</v>
      </c>
      <c r="N1261" s="1" t="s">
        <v>12774</v>
      </c>
      <c r="O1261" s="1" t="s">
        <v>1259</v>
      </c>
      <c r="P1261" s="1" t="s">
        <v>19589</v>
      </c>
      <c r="Q1261" s="1" t="s">
        <v>19589</v>
      </c>
      <c r="R1261" s="1" t="s">
        <v>13399</v>
      </c>
      <c r="S1261" s="1" t="s">
        <v>1259</v>
      </c>
      <c r="T1261" s="1"/>
      <c r="U1261" s="1"/>
      <c r="V1261" s="1" t="s">
        <v>13413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6222</v>
      </c>
      <c r="G1262" s="1" t="s">
        <v>7763</v>
      </c>
      <c r="H1262" s="1" t="s">
        <v>9235</v>
      </c>
      <c r="I1262" s="1" t="s">
        <v>10700</v>
      </c>
      <c r="J1262" s="1"/>
      <c r="K1262" s="1" t="s">
        <v>19547</v>
      </c>
      <c r="L1262" s="1" t="s">
        <v>1260</v>
      </c>
      <c r="M1262" s="1" t="s">
        <v>12362</v>
      </c>
      <c r="N1262" s="1" t="s">
        <v>12774</v>
      </c>
      <c r="O1262" s="1" t="s">
        <v>1260</v>
      </c>
      <c r="P1262" s="1" t="s">
        <v>19589</v>
      </c>
      <c r="Q1262" s="1" t="s">
        <v>19589</v>
      </c>
      <c r="R1262" s="1" t="s">
        <v>13399</v>
      </c>
      <c r="S1262" s="1" t="s">
        <v>1260</v>
      </c>
      <c r="T1262" s="1"/>
      <c r="U1262" s="1"/>
      <c r="V1262" s="1" t="s">
        <v>13413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6223</v>
      </c>
      <c r="G1263" s="1" t="s">
        <v>7764</v>
      </c>
      <c r="H1263" s="1" t="s">
        <v>9236</v>
      </c>
      <c r="I1263" s="1" t="s">
        <v>10701</v>
      </c>
      <c r="J1263" s="1"/>
      <c r="K1263" s="1" t="s">
        <v>19547</v>
      </c>
      <c r="L1263" s="1" t="s">
        <v>1261</v>
      </c>
      <c r="M1263" s="1" t="s">
        <v>12363</v>
      </c>
      <c r="N1263" s="1" t="s">
        <v>12774</v>
      </c>
      <c r="O1263" s="1" t="s">
        <v>1261</v>
      </c>
      <c r="P1263" s="1" t="s">
        <v>19589</v>
      </c>
      <c r="Q1263" s="1" t="s">
        <v>19589</v>
      </c>
      <c r="R1263" s="1" t="s">
        <v>13399</v>
      </c>
      <c r="S1263" s="1" t="s">
        <v>1261</v>
      </c>
      <c r="T1263" s="1"/>
      <c r="U1263" s="1"/>
      <c r="V1263" s="1" t="s">
        <v>13413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6224</v>
      </c>
      <c r="G1264" s="1" t="s">
        <v>7765</v>
      </c>
      <c r="H1264" s="1" t="s">
        <v>9237</v>
      </c>
      <c r="I1264" s="1" t="s">
        <v>10702</v>
      </c>
      <c r="J1264" s="1"/>
      <c r="K1264" s="1" t="s">
        <v>19547</v>
      </c>
      <c r="L1264" s="1" t="s">
        <v>1262</v>
      </c>
      <c r="M1264" s="1" t="s">
        <v>12364</v>
      </c>
      <c r="N1264" s="1" t="s">
        <v>12774</v>
      </c>
      <c r="O1264" s="1" t="s">
        <v>1262</v>
      </c>
      <c r="P1264" s="1" t="s">
        <v>19589</v>
      </c>
      <c r="Q1264" s="1" t="s">
        <v>19589</v>
      </c>
      <c r="R1264" s="1" t="s">
        <v>13399</v>
      </c>
      <c r="S1264" s="1" t="s">
        <v>1262</v>
      </c>
      <c r="T1264" s="1"/>
      <c r="U1264" s="1"/>
      <c r="V1264" s="1" t="s">
        <v>13413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6225</v>
      </c>
      <c r="G1265" s="1" t="s">
        <v>7766</v>
      </c>
      <c r="H1265" s="1" t="s">
        <v>9238</v>
      </c>
      <c r="I1265" s="1" t="s">
        <v>10703</v>
      </c>
      <c r="J1265" s="1"/>
      <c r="K1265" s="1" t="s">
        <v>19547</v>
      </c>
      <c r="L1265" s="1" t="s">
        <v>1263</v>
      </c>
      <c r="M1265" s="1" t="s">
        <v>12365</v>
      </c>
      <c r="N1265" s="1" t="s">
        <v>12774</v>
      </c>
      <c r="O1265" s="1" t="s">
        <v>1263</v>
      </c>
      <c r="P1265" s="1" t="s">
        <v>19589</v>
      </c>
      <c r="Q1265" s="1" t="s">
        <v>19589</v>
      </c>
      <c r="R1265" s="1" t="s">
        <v>13399</v>
      </c>
      <c r="S1265" s="1" t="s">
        <v>1263</v>
      </c>
      <c r="T1265" s="1"/>
      <c r="U1265" s="1"/>
      <c r="V1265" s="1" t="s">
        <v>13413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6226</v>
      </c>
      <c r="G1266" s="1" t="s">
        <v>7767</v>
      </c>
      <c r="H1266" s="1" t="s">
        <v>9239</v>
      </c>
      <c r="I1266" s="1" t="s">
        <v>10704</v>
      </c>
      <c r="J1266" s="1"/>
      <c r="K1266" s="1" t="s">
        <v>19547</v>
      </c>
      <c r="L1266" s="1" t="s">
        <v>1264</v>
      </c>
      <c r="M1266" s="1" t="s">
        <v>12366</v>
      </c>
      <c r="N1266" s="1" t="s">
        <v>12774</v>
      </c>
      <c r="O1266" s="1" t="s">
        <v>1264</v>
      </c>
      <c r="P1266" s="1" t="s">
        <v>19589</v>
      </c>
      <c r="Q1266" s="1" t="s">
        <v>19589</v>
      </c>
      <c r="R1266" s="1" t="s">
        <v>13399</v>
      </c>
      <c r="S1266" s="1" t="s">
        <v>1264</v>
      </c>
      <c r="T1266" s="1"/>
      <c r="U1266" s="1"/>
      <c r="V1266" s="1" t="s">
        <v>13413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6227</v>
      </c>
      <c r="G1267" s="1" t="s">
        <v>7768</v>
      </c>
      <c r="H1267" s="1" t="s">
        <v>9240</v>
      </c>
      <c r="I1267" s="1" t="s">
        <v>10705</v>
      </c>
      <c r="J1267" s="1"/>
      <c r="K1267" s="1" t="s">
        <v>19547</v>
      </c>
      <c r="L1267" s="1" t="s">
        <v>1265</v>
      </c>
      <c r="M1267" s="1" t="s">
        <v>12367</v>
      </c>
      <c r="N1267" s="1" t="s">
        <v>12774</v>
      </c>
      <c r="O1267" s="1" t="s">
        <v>1265</v>
      </c>
      <c r="P1267" s="1" t="s">
        <v>19589</v>
      </c>
      <c r="Q1267" s="1" t="s">
        <v>19589</v>
      </c>
      <c r="R1267" s="1" t="s">
        <v>13399</v>
      </c>
      <c r="S1267" s="1" t="s">
        <v>1265</v>
      </c>
      <c r="T1267" s="1"/>
      <c r="U1267" s="1"/>
      <c r="V1267" s="1" t="s">
        <v>13413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6228</v>
      </c>
      <c r="G1268" s="1" t="s">
        <v>7769</v>
      </c>
      <c r="H1268" s="1" t="s">
        <v>9241</v>
      </c>
      <c r="I1268" s="1" t="s">
        <v>10706</v>
      </c>
      <c r="J1268" s="1"/>
      <c r="K1268" s="1" t="s">
        <v>19547</v>
      </c>
      <c r="L1268" s="1" t="s">
        <v>1266</v>
      </c>
      <c r="M1268" s="1" t="s">
        <v>12368</v>
      </c>
      <c r="N1268" s="1" t="s">
        <v>12774</v>
      </c>
      <c r="O1268" s="1" t="s">
        <v>1266</v>
      </c>
      <c r="P1268" s="1" t="s">
        <v>19589</v>
      </c>
      <c r="Q1268" s="1" t="s">
        <v>19589</v>
      </c>
      <c r="R1268" s="1" t="s">
        <v>13399</v>
      </c>
      <c r="S1268" s="1" t="s">
        <v>1266</v>
      </c>
      <c r="T1268" s="1"/>
      <c r="U1268" s="1"/>
      <c r="V1268" s="1" t="s">
        <v>13413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6229</v>
      </c>
      <c r="G1269" s="1" t="s">
        <v>7770</v>
      </c>
      <c r="H1269" s="1" t="s">
        <v>9242</v>
      </c>
      <c r="I1269" s="1" t="s">
        <v>10707</v>
      </c>
      <c r="J1269" s="1"/>
      <c r="K1269" s="1" t="s">
        <v>19547</v>
      </c>
      <c r="L1269" s="1" t="s">
        <v>1267</v>
      </c>
      <c r="M1269" s="1" t="s">
        <v>12369</v>
      </c>
      <c r="N1269" s="1" t="s">
        <v>12774</v>
      </c>
      <c r="O1269" s="1" t="s">
        <v>1267</v>
      </c>
      <c r="P1269" s="1" t="s">
        <v>19589</v>
      </c>
      <c r="Q1269" s="1" t="s">
        <v>19589</v>
      </c>
      <c r="R1269" s="1" t="s">
        <v>13399</v>
      </c>
      <c r="S1269" s="1" t="s">
        <v>1267</v>
      </c>
      <c r="T1269" s="1"/>
      <c r="U1269" s="1"/>
      <c r="V1269" s="1" t="s">
        <v>13413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6230</v>
      </c>
      <c r="G1270" s="1" t="s">
        <v>7771</v>
      </c>
      <c r="H1270" s="1" t="s">
        <v>9243</v>
      </c>
      <c r="I1270" s="1" t="s">
        <v>10708</v>
      </c>
      <c r="J1270" s="1"/>
      <c r="K1270" s="1" t="s">
        <v>19547</v>
      </c>
      <c r="L1270" s="1" t="s">
        <v>1268</v>
      </c>
      <c r="M1270" s="1" t="s">
        <v>12370</v>
      </c>
      <c r="N1270" s="1" t="s">
        <v>12774</v>
      </c>
      <c r="O1270" s="1" t="s">
        <v>1268</v>
      </c>
      <c r="P1270" s="1" t="s">
        <v>19589</v>
      </c>
      <c r="Q1270" s="1" t="s">
        <v>19589</v>
      </c>
      <c r="R1270" s="1" t="s">
        <v>13399</v>
      </c>
      <c r="S1270" s="1" t="s">
        <v>1268</v>
      </c>
      <c r="T1270" s="1"/>
      <c r="U1270" s="1"/>
      <c r="V1270" s="1" t="s">
        <v>13413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6231</v>
      </c>
      <c r="G1271" s="1" t="s">
        <v>7772</v>
      </c>
      <c r="H1271" s="1" t="s">
        <v>4655</v>
      </c>
      <c r="I1271" s="1" t="s">
        <v>10709</v>
      </c>
      <c r="J1271" s="1"/>
      <c r="K1271" s="1" t="s">
        <v>19547</v>
      </c>
      <c r="L1271" s="1" t="s">
        <v>1269</v>
      </c>
      <c r="M1271" s="1" t="s">
        <v>12371</v>
      </c>
      <c r="N1271" s="1" t="s">
        <v>12774</v>
      </c>
      <c r="O1271" s="1" t="s">
        <v>1269</v>
      </c>
      <c r="P1271" s="1" t="s">
        <v>19589</v>
      </c>
      <c r="Q1271" s="1" t="s">
        <v>19589</v>
      </c>
      <c r="R1271" s="1" t="s">
        <v>13399</v>
      </c>
      <c r="S1271" s="1" t="s">
        <v>1269</v>
      </c>
      <c r="T1271" s="1"/>
      <c r="U1271" s="1"/>
      <c r="V1271" s="1" t="s">
        <v>13413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6232</v>
      </c>
      <c r="G1272" s="1" t="s">
        <v>7773</v>
      </c>
      <c r="H1272" s="1" t="s">
        <v>9244</v>
      </c>
      <c r="I1272" s="1" t="s">
        <v>10710</v>
      </c>
      <c r="J1272" s="1"/>
      <c r="K1272" s="1" t="s">
        <v>19547</v>
      </c>
      <c r="L1272" s="1" t="s">
        <v>1270</v>
      </c>
      <c r="M1272" s="1" t="s">
        <v>12372</v>
      </c>
      <c r="N1272" s="1" t="s">
        <v>12774</v>
      </c>
      <c r="O1272" s="1" t="s">
        <v>1270</v>
      </c>
      <c r="P1272" s="1" t="s">
        <v>19589</v>
      </c>
      <c r="Q1272" s="1" t="s">
        <v>19589</v>
      </c>
      <c r="R1272" s="1" t="s">
        <v>13399</v>
      </c>
      <c r="S1272" s="1" t="s">
        <v>1270</v>
      </c>
      <c r="T1272" s="1"/>
      <c r="U1272" s="1"/>
      <c r="V1272" s="1" t="s">
        <v>13413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6233</v>
      </c>
      <c r="G1273" s="1" t="s">
        <v>7774</v>
      </c>
      <c r="H1273" s="1" t="s">
        <v>9222</v>
      </c>
      <c r="I1273" s="1" t="s">
        <v>10711</v>
      </c>
      <c r="J1273" s="1"/>
      <c r="K1273" s="1" t="s">
        <v>19547</v>
      </c>
      <c r="L1273" s="1" t="s">
        <v>1271</v>
      </c>
      <c r="M1273" s="1" t="s">
        <v>12373</v>
      </c>
      <c r="N1273" s="1" t="s">
        <v>12774</v>
      </c>
      <c r="O1273" s="1" t="s">
        <v>1271</v>
      </c>
      <c r="P1273" s="1" t="s">
        <v>19589</v>
      </c>
      <c r="Q1273" s="1" t="s">
        <v>19589</v>
      </c>
      <c r="R1273" s="1" t="s">
        <v>13399</v>
      </c>
      <c r="S1273" s="1" t="s">
        <v>1271</v>
      </c>
      <c r="T1273" s="1"/>
      <c r="U1273" s="1"/>
      <c r="V1273" s="1" t="s">
        <v>13413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6234</v>
      </c>
      <c r="G1274" s="1" t="s">
        <v>7775</v>
      </c>
      <c r="H1274" s="1" t="s">
        <v>9235</v>
      </c>
      <c r="I1274" s="1" t="s">
        <v>10712</v>
      </c>
      <c r="J1274" s="1"/>
      <c r="K1274" s="1" t="s">
        <v>19547</v>
      </c>
      <c r="L1274" s="1" t="s">
        <v>1272</v>
      </c>
      <c r="M1274" s="1" t="s">
        <v>12374</v>
      </c>
      <c r="N1274" s="1" t="s">
        <v>12774</v>
      </c>
      <c r="O1274" s="1" t="s">
        <v>1272</v>
      </c>
      <c r="P1274" s="1" t="s">
        <v>19589</v>
      </c>
      <c r="Q1274" s="1" t="s">
        <v>19589</v>
      </c>
      <c r="R1274" s="1" t="s">
        <v>13399</v>
      </c>
      <c r="S1274" s="1" t="s">
        <v>1272</v>
      </c>
      <c r="T1274" s="1"/>
      <c r="U1274" s="1"/>
      <c r="V1274" s="1" t="s">
        <v>13413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6235</v>
      </c>
      <c r="G1275" s="1" t="s">
        <v>7776</v>
      </c>
      <c r="H1275" s="1" t="s">
        <v>9245</v>
      </c>
      <c r="I1275" s="1" t="s">
        <v>10713</v>
      </c>
      <c r="J1275" s="1"/>
      <c r="K1275" s="1" t="s">
        <v>19547</v>
      </c>
      <c r="L1275" s="1" t="s">
        <v>1273</v>
      </c>
      <c r="M1275" s="1" t="s">
        <v>12375</v>
      </c>
      <c r="N1275" s="1" t="s">
        <v>12774</v>
      </c>
      <c r="O1275" s="1" t="s">
        <v>1273</v>
      </c>
      <c r="P1275" s="1" t="s">
        <v>19589</v>
      </c>
      <c r="Q1275" s="1" t="s">
        <v>19589</v>
      </c>
      <c r="R1275" s="1" t="s">
        <v>13399</v>
      </c>
      <c r="S1275" s="1" t="s">
        <v>1273</v>
      </c>
      <c r="T1275" s="1"/>
      <c r="U1275" s="1"/>
      <c r="V1275" s="1" t="s">
        <v>13413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7777</v>
      </c>
      <c r="H1276" s="1" t="s">
        <v>9246</v>
      </c>
      <c r="I1276" s="1" t="s">
        <v>10714</v>
      </c>
      <c r="J1276" s="1"/>
      <c r="K1276" s="1" t="s">
        <v>19547</v>
      </c>
      <c r="L1276" s="1" t="s">
        <v>1274</v>
      </c>
      <c r="M1276" s="1" t="s">
        <v>12376</v>
      </c>
      <c r="N1276" s="1" t="s">
        <v>12774</v>
      </c>
      <c r="O1276" s="1" t="s">
        <v>1274</v>
      </c>
      <c r="P1276" s="1" t="s">
        <v>19589</v>
      </c>
      <c r="Q1276" s="1" t="s">
        <v>19589</v>
      </c>
      <c r="R1276" s="1" t="s">
        <v>13399</v>
      </c>
      <c r="S1276" s="1" t="s">
        <v>1274</v>
      </c>
      <c r="T1276" s="1"/>
      <c r="U1276" s="1"/>
      <c r="V1276" s="1" t="s">
        <v>13413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6236</v>
      </c>
      <c r="G1277" s="1" t="s">
        <v>7778</v>
      </c>
      <c r="H1277" s="1" t="s">
        <v>9247</v>
      </c>
      <c r="I1277" s="1" t="s">
        <v>10395</v>
      </c>
      <c r="J1277" s="1"/>
      <c r="K1277" s="1" t="s">
        <v>19547</v>
      </c>
      <c r="L1277" s="1" t="s">
        <v>1275</v>
      </c>
      <c r="M1277" s="1" t="s">
        <v>12377</v>
      </c>
      <c r="N1277" s="1" t="s">
        <v>12774</v>
      </c>
      <c r="O1277" s="1" t="s">
        <v>1275</v>
      </c>
      <c r="P1277" s="1" t="s">
        <v>19589</v>
      </c>
      <c r="Q1277" s="1" t="s">
        <v>19589</v>
      </c>
      <c r="R1277" s="1" t="s">
        <v>13399</v>
      </c>
      <c r="S1277" s="1" t="s">
        <v>1275</v>
      </c>
      <c r="T1277" s="1"/>
      <c r="U1277" s="1"/>
      <c r="V1277" s="1" t="s">
        <v>13413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6237</v>
      </c>
      <c r="G1278" s="1" t="s">
        <v>7779</v>
      </c>
      <c r="H1278" s="1" t="s">
        <v>9248</v>
      </c>
      <c r="I1278" s="1" t="s">
        <v>10715</v>
      </c>
      <c r="J1278" s="1"/>
      <c r="K1278" s="1" t="s">
        <v>19547</v>
      </c>
      <c r="L1278" s="1" t="s">
        <v>1276</v>
      </c>
      <c r="M1278" s="1" t="s">
        <v>12378</v>
      </c>
      <c r="N1278" s="1" t="s">
        <v>12774</v>
      </c>
      <c r="O1278" s="1" t="s">
        <v>1276</v>
      </c>
      <c r="P1278" s="1" t="s">
        <v>19589</v>
      </c>
      <c r="Q1278" s="1" t="s">
        <v>19589</v>
      </c>
      <c r="R1278" s="1" t="s">
        <v>13399</v>
      </c>
      <c r="S1278" s="1" t="s">
        <v>1276</v>
      </c>
      <c r="T1278" s="1"/>
      <c r="U1278" s="1"/>
      <c r="V1278" s="1" t="s">
        <v>13413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6238</v>
      </c>
      <c r="G1279" s="1" t="s">
        <v>7780</v>
      </c>
      <c r="H1279" s="1" t="s">
        <v>7780</v>
      </c>
      <c r="I1279" s="1" t="s">
        <v>10716</v>
      </c>
      <c r="J1279" s="1"/>
      <c r="K1279" s="1" t="s">
        <v>19547</v>
      </c>
      <c r="L1279" s="1" t="s">
        <v>1277</v>
      </c>
      <c r="M1279" s="1" t="s">
        <v>12379</v>
      </c>
      <c r="N1279" s="1" t="s">
        <v>12774</v>
      </c>
      <c r="O1279" s="1" t="s">
        <v>1277</v>
      </c>
      <c r="P1279" s="1" t="s">
        <v>19589</v>
      </c>
      <c r="Q1279" s="1" t="s">
        <v>19589</v>
      </c>
      <c r="R1279" s="1" t="s">
        <v>13399</v>
      </c>
      <c r="S1279" s="1" t="s">
        <v>1277</v>
      </c>
      <c r="T1279" s="1"/>
      <c r="U1279" s="1"/>
      <c r="V1279" s="1" t="s">
        <v>13413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6239</v>
      </c>
      <c r="G1280" s="1" t="s">
        <v>7781</v>
      </c>
      <c r="H1280" s="1" t="s">
        <v>9246</v>
      </c>
      <c r="I1280" s="1" t="s">
        <v>10043</v>
      </c>
      <c r="J1280" s="1"/>
      <c r="K1280" s="1" t="s">
        <v>19547</v>
      </c>
      <c r="L1280" s="1" t="s">
        <v>1278</v>
      </c>
      <c r="M1280" s="1" t="s">
        <v>12380</v>
      </c>
      <c r="N1280" s="1" t="s">
        <v>12774</v>
      </c>
      <c r="O1280" s="1" t="s">
        <v>1278</v>
      </c>
      <c r="P1280" s="1" t="s">
        <v>19589</v>
      </c>
      <c r="Q1280" s="1" t="s">
        <v>19589</v>
      </c>
      <c r="R1280" s="1" t="s">
        <v>13399</v>
      </c>
      <c r="S1280" s="1" t="s">
        <v>1278</v>
      </c>
      <c r="T1280" s="1"/>
      <c r="U1280" s="1"/>
      <c r="V1280" s="1" t="s">
        <v>13413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6240</v>
      </c>
      <c r="G1281" s="1" t="s">
        <v>7782</v>
      </c>
      <c r="H1281" s="1" t="s">
        <v>9249</v>
      </c>
      <c r="I1281" s="1" t="s">
        <v>10717</v>
      </c>
      <c r="J1281" s="1"/>
      <c r="K1281" s="1" t="s">
        <v>19547</v>
      </c>
      <c r="L1281" s="1" t="s">
        <v>1279</v>
      </c>
      <c r="M1281" s="1" t="s">
        <v>12381</v>
      </c>
      <c r="N1281" s="1" t="s">
        <v>12774</v>
      </c>
      <c r="O1281" s="1" t="s">
        <v>1279</v>
      </c>
      <c r="P1281" s="1" t="s">
        <v>19589</v>
      </c>
      <c r="Q1281" s="1" t="s">
        <v>19589</v>
      </c>
      <c r="R1281" s="1" t="s">
        <v>13399</v>
      </c>
      <c r="S1281" s="1" t="s">
        <v>1279</v>
      </c>
      <c r="T1281" s="1"/>
      <c r="U1281" s="1"/>
      <c r="V1281" s="1" t="s">
        <v>13413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6241</v>
      </c>
      <c r="G1282" s="1" t="s">
        <v>7783</v>
      </c>
      <c r="H1282" s="1" t="s">
        <v>9250</v>
      </c>
      <c r="I1282" s="1" t="s">
        <v>10718</v>
      </c>
      <c r="J1282" s="1"/>
      <c r="K1282" s="1" t="s">
        <v>19547</v>
      </c>
      <c r="L1282" s="1" t="s">
        <v>1280</v>
      </c>
      <c r="M1282" s="1" t="s">
        <v>12382</v>
      </c>
      <c r="N1282" s="1" t="s">
        <v>12774</v>
      </c>
      <c r="O1282" s="1" t="s">
        <v>1280</v>
      </c>
      <c r="P1282" s="1" t="s">
        <v>19589</v>
      </c>
      <c r="Q1282" s="1" t="s">
        <v>19589</v>
      </c>
      <c r="R1282" s="1" t="s">
        <v>13399</v>
      </c>
      <c r="S1282" s="1" t="s">
        <v>1280</v>
      </c>
      <c r="T1282" s="1"/>
      <c r="U1282" s="1"/>
      <c r="V1282" s="1" t="s">
        <v>13413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6242</v>
      </c>
      <c r="G1283" s="1" t="s">
        <v>7784</v>
      </c>
      <c r="H1283" s="1" t="s">
        <v>9251</v>
      </c>
      <c r="I1283" s="1" t="s">
        <v>10719</v>
      </c>
      <c r="J1283" s="1"/>
      <c r="K1283" s="1" t="s">
        <v>19547</v>
      </c>
      <c r="L1283" s="1" t="s">
        <v>1281</v>
      </c>
      <c r="M1283" s="1" t="s">
        <v>12383</v>
      </c>
      <c r="N1283" s="1" t="s">
        <v>12774</v>
      </c>
      <c r="O1283" s="1" t="s">
        <v>1281</v>
      </c>
      <c r="P1283" s="1" t="s">
        <v>19589</v>
      </c>
      <c r="Q1283" s="1" t="s">
        <v>19589</v>
      </c>
      <c r="R1283" s="1" t="s">
        <v>13399</v>
      </c>
      <c r="S1283" s="1" t="s">
        <v>1281</v>
      </c>
      <c r="T1283" s="1"/>
      <c r="U1283" s="1"/>
      <c r="V1283" s="1" t="s">
        <v>13413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6243</v>
      </c>
      <c r="G1284" s="1" t="s">
        <v>7785</v>
      </c>
      <c r="H1284" s="1" t="s">
        <v>9252</v>
      </c>
      <c r="I1284" s="1" t="s">
        <v>9959</v>
      </c>
      <c r="J1284" s="1"/>
      <c r="K1284" s="1" t="s">
        <v>19547</v>
      </c>
      <c r="L1284" s="1" t="s">
        <v>1282</v>
      </c>
      <c r="M1284" s="1" t="s">
        <v>12384</v>
      </c>
      <c r="N1284" s="1" t="s">
        <v>12774</v>
      </c>
      <c r="O1284" s="1" t="s">
        <v>1282</v>
      </c>
      <c r="P1284" s="1" t="s">
        <v>19589</v>
      </c>
      <c r="Q1284" s="1" t="s">
        <v>19589</v>
      </c>
      <c r="R1284" s="1" t="s">
        <v>13399</v>
      </c>
      <c r="S1284" s="1" t="s">
        <v>1282</v>
      </c>
      <c r="T1284" s="1"/>
      <c r="U1284" s="1"/>
      <c r="V1284" s="1" t="s">
        <v>13413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6244</v>
      </c>
      <c r="G1285" s="1" t="s">
        <v>7786</v>
      </c>
      <c r="H1285" s="1" t="s">
        <v>7786</v>
      </c>
      <c r="I1285" s="1" t="s">
        <v>10720</v>
      </c>
      <c r="J1285" s="1"/>
      <c r="K1285" s="1" t="s">
        <v>19547</v>
      </c>
      <c r="L1285" s="1" t="s">
        <v>1283</v>
      </c>
      <c r="M1285" s="1" t="s">
        <v>12385</v>
      </c>
      <c r="N1285" s="1" t="s">
        <v>12774</v>
      </c>
      <c r="O1285" s="1" t="s">
        <v>1283</v>
      </c>
      <c r="P1285" s="1" t="s">
        <v>19589</v>
      </c>
      <c r="Q1285" s="1" t="s">
        <v>19589</v>
      </c>
      <c r="R1285" s="1" t="s">
        <v>13399</v>
      </c>
      <c r="S1285" s="1" t="s">
        <v>1283</v>
      </c>
      <c r="T1285" s="1"/>
      <c r="U1285" s="1"/>
      <c r="V1285" s="1" t="s">
        <v>13413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6245</v>
      </c>
      <c r="G1286" s="1" t="s">
        <v>7787</v>
      </c>
      <c r="H1286" s="1" t="s">
        <v>9253</v>
      </c>
      <c r="I1286" s="1" t="s">
        <v>10721</v>
      </c>
      <c r="J1286" s="1"/>
      <c r="K1286" s="1" t="s">
        <v>19547</v>
      </c>
      <c r="L1286" s="1" t="s">
        <v>1284</v>
      </c>
      <c r="M1286" s="1" t="s">
        <v>12386</v>
      </c>
      <c r="N1286" s="1" t="s">
        <v>12774</v>
      </c>
      <c r="O1286" s="1" t="s">
        <v>1284</v>
      </c>
      <c r="P1286" s="1" t="s">
        <v>19589</v>
      </c>
      <c r="Q1286" s="1" t="s">
        <v>19589</v>
      </c>
      <c r="R1286" s="1" t="s">
        <v>13399</v>
      </c>
      <c r="S1286" s="1" t="s">
        <v>1284</v>
      </c>
      <c r="T1286" s="1"/>
      <c r="U1286" s="1"/>
      <c r="V1286" s="1" t="s">
        <v>13413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6246</v>
      </c>
      <c r="G1287" s="1" t="s">
        <v>7788</v>
      </c>
      <c r="H1287" s="1" t="s">
        <v>9254</v>
      </c>
      <c r="I1287" s="1" t="s">
        <v>10722</v>
      </c>
      <c r="J1287" s="1"/>
      <c r="K1287" s="1" t="s">
        <v>19547</v>
      </c>
      <c r="L1287" s="1" t="s">
        <v>1285</v>
      </c>
      <c r="M1287" s="1" t="s">
        <v>12387</v>
      </c>
      <c r="N1287" s="1" t="s">
        <v>12774</v>
      </c>
      <c r="O1287" s="1" t="s">
        <v>1285</v>
      </c>
      <c r="P1287" s="1" t="s">
        <v>19589</v>
      </c>
      <c r="Q1287" s="1" t="s">
        <v>19589</v>
      </c>
      <c r="R1287" s="1" t="s">
        <v>13399</v>
      </c>
      <c r="S1287" s="1" t="s">
        <v>1285</v>
      </c>
      <c r="T1287" s="1"/>
      <c r="U1287" s="1"/>
      <c r="V1287" s="1" t="s">
        <v>13413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6247</v>
      </c>
      <c r="G1288" s="1" t="s">
        <v>7789</v>
      </c>
      <c r="H1288" s="1" t="s">
        <v>9255</v>
      </c>
      <c r="I1288" s="1" t="s">
        <v>10723</v>
      </c>
      <c r="J1288" s="1"/>
      <c r="K1288" s="1" t="s">
        <v>19547</v>
      </c>
      <c r="L1288" s="1" t="s">
        <v>1286</v>
      </c>
      <c r="M1288" s="1" t="s">
        <v>12388</v>
      </c>
      <c r="N1288" s="1" t="s">
        <v>12774</v>
      </c>
      <c r="O1288" s="1" t="s">
        <v>1286</v>
      </c>
      <c r="P1288" s="1" t="s">
        <v>19589</v>
      </c>
      <c r="Q1288" s="1" t="s">
        <v>19589</v>
      </c>
      <c r="R1288" s="1" t="s">
        <v>13399</v>
      </c>
      <c r="S1288" s="1" t="s">
        <v>1286</v>
      </c>
      <c r="T1288" s="1"/>
      <c r="U1288" s="1"/>
      <c r="V1288" s="1" t="s">
        <v>13413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6248</v>
      </c>
      <c r="G1289" s="1" t="s">
        <v>7790</v>
      </c>
      <c r="H1289" s="1" t="s">
        <v>9256</v>
      </c>
      <c r="I1289" s="1" t="s">
        <v>10724</v>
      </c>
      <c r="J1289" s="1"/>
      <c r="K1289" s="1" t="s">
        <v>19547</v>
      </c>
      <c r="L1289" s="1" t="s">
        <v>1287</v>
      </c>
      <c r="M1289" s="1" t="s">
        <v>12389</v>
      </c>
      <c r="N1289" s="1" t="s">
        <v>12774</v>
      </c>
      <c r="O1289" s="1" t="s">
        <v>1287</v>
      </c>
      <c r="P1289" s="1" t="s">
        <v>19589</v>
      </c>
      <c r="Q1289" s="1" t="s">
        <v>19589</v>
      </c>
      <c r="R1289" s="1" t="s">
        <v>13399</v>
      </c>
      <c r="S1289" s="1" t="s">
        <v>1287</v>
      </c>
      <c r="T1289" s="1"/>
      <c r="U1289" s="1"/>
      <c r="V1289" s="1" t="s">
        <v>13413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7791</v>
      </c>
      <c r="H1290" s="1" t="s">
        <v>9257</v>
      </c>
      <c r="I1290" s="1" t="s">
        <v>10725</v>
      </c>
      <c r="J1290" s="1"/>
      <c r="K1290" s="1" t="s">
        <v>19547</v>
      </c>
      <c r="L1290" s="1" t="s">
        <v>1288</v>
      </c>
      <c r="M1290" s="1" t="s">
        <v>12390</v>
      </c>
      <c r="N1290" s="1" t="s">
        <v>12774</v>
      </c>
      <c r="O1290" s="1" t="s">
        <v>1288</v>
      </c>
      <c r="P1290" s="1" t="s">
        <v>19590</v>
      </c>
      <c r="Q1290" s="1" t="s">
        <v>20281</v>
      </c>
      <c r="R1290" s="1" t="s">
        <v>13399</v>
      </c>
      <c r="S1290" s="1" t="s">
        <v>1288</v>
      </c>
      <c r="T1290" s="1" t="s">
        <v>14824</v>
      </c>
      <c r="U1290" s="1"/>
      <c r="V1290" s="1" t="s">
        <v>13413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6249</v>
      </c>
      <c r="G1291" s="1" t="s">
        <v>7792</v>
      </c>
      <c r="H1291" s="1" t="s">
        <v>9258</v>
      </c>
      <c r="I1291" s="1" t="s">
        <v>10726</v>
      </c>
      <c r="J1291" s="1"/>
      <c r="K1291" s="1" t="s">
        <v>19547</v>
      </c>
      <c r="L1291" s="1" t="s">
        <v>1289</v>
      </c>
      <c r="M1291" s="1" t="s">
        <v>12391</v>
      </c>
      <c r="N1291" s="1" t="s">
        <v>12774</v>
      </c>
      <c r="O1291" s="1" t="s">
        <v>1289</v>
      </c>
      <c r="P1291" s="1" t="s">
        <v>19590</v>
      </c>
      <c r="Q1291" s="1" t="s">
        <v>20282</v>
      </c>
      <c r="R1291" s="1" t="s">
        <v>13399</v>
      </c>
      <c r="S1291" s="1" t="s">
        <v>1289</v>
      </c>
      <c r="T1291" s="1"/>
      <c r="U1291" s="1"/>
      <c r="V1291" s="1" t="s">
        <v>13413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6250</v>
      </c>
      <c r="G1292" s="1" t="s">
        <v>7793</v>
      </c>
      <c r="H1292" s="1" t="s">
        <v>9259</v>
      </c>
      <c r="I1292" s="1" t="s">
        <v>10151</v>
      </c>
      <c r="J1292" s="1"/>
      <c r="K1292" s="1" t="s">
        <v>19547</v>
      </c>
      <c r="L1292" s="1" t="s">
        <v>1290</v>
      </c>
      <c r="M1292" s="1" t="s">
        <v>12392</v>
      </c>
      <c r="N1292" s="1" t="s">
        <v>12774</v>
      </c>
      <c r="O1292" s="1" t="s">
        <v>1290</v>
      </c>
      <c r="P1292" s="1" t="s">
        <v>19590</v>
      </c>
      <c r="Q1292" s="1" t="s">
        <v>20283</v>
      </c>
      <c r="R1292" s="1" t="s">
        <v>13399</v>
      </c>
      <c r="S1292" s="1" t="s">
        <v>1290</v>
      </c>
      <c r="T1292" s="1"/>
      <c r="U1292" s="1"/>
      <c r="V1292" s="1" t="s">
        <v>13413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6251</v>
      </c>
      <c r="G1293" s="1" t="s">
        <v>7794</v>
      </c>
      <c r="H1293" s="1" t="s">
        <v>9260</v>
      </c>
      <c r="I1293" s="1" t="s">
        <v>10351</v>
      </c>
      <c r="J1293" s="1"/>
      <c r="K1293" s="1" t="s">
        <v>19547</v>
      </c>
      <c r="L1293" s="1" t="s">
        <v>1291</v>
      </c>
      <c r="M1293" s="1" t="s">
        <v>12393</v>
      </c>
      <c r="N1293" s="1" t="s">
        <v>12774</v>
      </c>
      <c r="O1293" s="1" t="s">
        <v>1291</v>
      </c>
      <c r="P1293" s="1" t="s">
        <v>19590</v>
      </c>
      <c r="Q1293" s="1" t="s">
        <v>20284</v>
      </c>
      <c r="R1293" s="1" t="s">
        <v>13399</v>
      </c>
      <c r="S1293" s="1" t="s">
        <v>1291</v>
      </c>
      <c r="T1293" s="1"/>
      <c r="U1293" s="1"/>
      <c r="V1293" s="1" t="s">
        <v>13413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6252</v>
      </c>
      <c r="G1294" s="1" t="s">
        <v>7795</v>
      </c>
      <c r="H1294" s="1" t="s">
        <v>9261</v>
      </c>
      <c r="I1294" s="1" t="s">
        <v>10727</v>
      </c>
      <c r="J1294" s="1"/>
      <c r="K1294" s="1" t="s">
        <v>19547</v>
      </c>
      <c r="L1294" s="1" t="s">
        <v>1292</v>
      </c>
      <c r="M1294" s="1" t="s">
        <v>12394</v>
      </c>
      <c r="N1294" s="1" t="s">
        <v>12774</v>
      </c>
      <c r="O1294" s="1" t="s">
        <v>1292</v>
      </c>
      <c r="P1294" s="1" t="s">
        <v>19590</v>
      </c>
      <c r="Q1294" s="1" t="s">
        <v>20285</v>
      </c>
      <c r="R1294" s="1" t="s">
        <v>13399</v>
      </c>
      <c r="S1294" s="1" t="s">
        <v>1292</v>
      </c>
      <c r="T1294" s="1"/>
      <c r="U1294" s="1"/>
      <c r="V1294" s="1" t="s">
        <v>13413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6253</v>
      </c>
      <c r="G1295" s="1" t="s">
        <v>7796</v>
      </c>
      <c r="H1295" s="1" t="s">
        <v>9262</v>
      </c>
      <c r="I1295" s="1" t="s">
        <v>10728</v>
      </c>
      <c r="J1295" s="1"/>
      <c r="K1295" s="1" t="s">
        <v>19547</v>
      </c>
      <c r="L1295" s="1" t="s">
        <v>1293</v>
      </c>
      <c r="M1295" s="1" t="s">
        <v>12395</v>
      </c>
      <c r="N1295" s="1" t="s">
        <v>12774</v>
      </c>
      <c r="O1295" s="1" t="s">
        <v>1293</v>
      </c>
      <c r="P1295" s="1" t="s">
        <v>19590</v>
      </c>
      <c r="Q1295" s="1" t="s">
        <v>20286</v>
      </c>
      <c r="R1295" s="1" t="s">
        <v>13399</v>
      </c>
      <c r="S1295" s="1" t="s">
        <v>1293</v>
      </c>
      <c r="T1295" s="1"/>
      <c r="U1295" s="1"/>
      <c r="V1295" s="1" t="s">
        <v>13413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6254</v>
      </c>
      <c r="G1296" s="1" t="s">
        <v>7797</v>
      </c>
      <c r="H1296" s="1" t="s">
        <v>9263</v>
      </c>
      <c r="I1296" s="1" t="s">
        <v>10729</v>
      </c>
      <c r="J1296" s="1"/>
      <c r="K1296" s="1" t="s">
        <v>19547</v>
      </c>
      <c r="L1296" s="1" t="s">
        <v>1294</v>
      </c>
      <c r="M1296" s="1" t="s">
        <v>12396</v>
      </c>
      <c r="N1296" s="1" t="s">
        <v>12774</v>
      </c>
      <c r="O1296" s="1" t="s">
        <v>1294</v>
      </c>
      <c r="P1296" s="1" t="s">
        <v>19590</v>
      </c>
      <c r="Q1296" s="1" t="s">
        <v>20287</v>
      </c>
      <c r="R1296" s="1" t="s">
        <v>13399</v>
      </c>
      <c r="S1296" s="1" t="s">
        <v>1294</v>
      </c>
      <c r="T1296" s="1"/>
      <c r="U1296" s="1"/>
      <c r="V1296" s="1" t="s">
        <v>13413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7798</v>
      </c>
      <c r="H1297" s="1" t="s">
        <v>9264</v>
      </c>
      <c r="I1297" s="1" t="s">
        <v>10730</v>
      </c>
      <c r="J1297" s="1"/>
      <c r="K1297" s="1" t="s">
        <v>19547</v>
      </c>
      <c r="L1297" s="1" t="s">
        <v>1295</v>
      </c>
      <c r="M1297" s="1" t="s">
        <v>12397</v>
      </c>
      <c r="N1297" s="1" t="s">
        <v>12774</v>
      </c>
      <c r="O1297" s="1" t="s">
        <v>1295</v>
      </c>
      <c r="P1297" s="1" t="s">
        <v>19590</v>
      </c>
      <c r="Q1297" s="1" t="s">
        <v>20288</v>
      </c>
      <c r="R1297" s="1" t="s">
        <v>13399</v>
      </c>
      <c r="S1297" s="1" t="s">
        <v>1295</v>
      </c>
      <c r="T1297" s="1"/>
      <c r="U1297" s="1"/>
      <c r="V1297" s="1" t="s">
        <v>13413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6255</v>
      </c>
      <c r="G1298" s="1" t="s">
        <v>7799</v>
      </c>
      <c r="H1298" s="1" t="s">
        <v>9265</v>
      </c>
      <c r="I1298" s="1" t="s">
        <v>10731</v>
      </c>
      <c r="J1298" s="1"/>
      <c r="K1298" s="1" t="s">
        <v>19547</v>
      </c>
      <c r="L1298" s="1" t="s">
        <v>1296</v>
      </c>
      <c r="M1298" s="1" t="s">
        <v>12398</v>
      </c>
      <c r="N1298" s="1" t="s">
        <v>12774</v>
      </c>
      <c r="O1298" s="1" t="s">
        <v>1296</v>
      </c>
      <c r="P1298" s="1" t="s">
        <v>19591</v>
      </c>
      <c r="Q1298" s="1" t="s">
        <v>19591</v>
      </c>
      <c r="R1298" s="1" t="s">
        <v>13399</v>
      </c>
      <c r="S1298" s="1" t="s">
        <v>1296</v>
      </c>
      <c r="T1298" s="1"/>
      <c r="U1298" s="1" t="s">
        <v>20582</v>
      </c>
      <c r="V1298" s="1" t="s">
        <v>13413</v>
      </c>
      <c r="W1298" s="1" t="s">
        <v>1296</v>
      </c>
      <c r="X1298" s="1"/>
      <c r="Y1298" t="s">
        <v>20612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6256</v>
      </c>
      <c r="G1299" s="1" t="s">
        <v>7800</v>
      </c>
      <c r="H1299" s="1" t="s">
        <v>9266</v>
      </c>
      <c r="I1299" s="1" t="s">
        <v>10732</v>
      </c>
      <c r="J1299" s="1"/>
      <c r="K1299" s="1" t="s">
        <v>19547</v>
      </c>
      <c r="L1299" s="1" t="s">
        <v>1297</v>
      </c>
      <c r="M1299" s="1" t="s">
        <v>12399</v>
      </c>
      <c r="N1299" s="1" t="s">
        <v>12774</v>
      </c>
      <c r="O1299" s="1" t="s">
        <v>1297</v>
      </c>
      <c r="P1299" s="1" t="s">
        <v>19591</v>
      </c>
      <c r="Q1299" s="1" t="s">
        <v>19591</v>
      </c>
      <c r="R1299" s="1" t="s">
        <v>13399</v>
      </c>
      <c r="S1299" s="1" t="s">
        <v>1297</v>
      </c>
      <c r="T1299" s="1"/>
      <c r="U1299" s="1"/>
      <c r="V1299" s="1" t="s">
        <v>13413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6257</v>
      </c>
      <c r="G1300" s="1" t="s">
        <v>7801</v>
      </c>
      <c r="H1300" s="1" t="s">
        <v>9267</v>
      </c>
      <c r="I1300" s="1" t="s">
        <v>10733</v>
      </c>
      <c r="J1300" s="1"/>
      <c r="K1300" s="1" t="s">
        <v>19547</v>
      </c>
      <c r="L1300" s="1" t="s">
        <v>1298</v>
      </c>
      <c r="M1300" s="1" t="s">
        <v>12400</v>
      </c>
      <c r="N1300" s="1" t="s">
        <v>12774</v>
      </c>
      <c r="O1300" s="1" t="s">
        <v>1298</v>
      </c>
      <c r="P1300" s="1" t="s">
        <v>19591</v>
      </c>
      <c r="Q1300" s="1" t="s">
        <v>19591</v>
      </c>
      <c r="R1300" s="1" t="s">
        <v>13399</v>
      </c>
      <c r="S1300" s="1" t="s">
        <v>1298</v>
      </c>
      <c r="T1300" s="1"/>
      <c r="U1300" s="1"/>
      <c r="V1300" s="1" t="s">
        <v>13413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4685</v>
      </c>
      <c r="G1301" s="1" t="s">
        <v>7802</v>
      </c>
      <c r="H1301" s="1" t="s">
        <v>9268</v>
      </c>
      <c r="I1301" s="1" t="s">
        <v>10734</v>
      </c>
      <c r="J1301" s="1"/>
      <c r="K1301" s="1" t="s">
        <v>19547</v>
      </c>
      <c r="L1301" s="1" t="s">
        <v>1299</v>
      </c>
      <c r="M1301" s="1" t="s">
        <v>12401</v>
      </c>
      <c r="N1301" s="1" t="s">
        <v>12774</v>
      </c>
      <c r="O1301" s="1" t="s">
        <v>1299</v>
      </c>
      <c r="P1301" s="1" t="s">
        <v>19591</v>
      </c>
      <c r="Q1301" s="1" t="s">
        <v>19591</v>
      </c>
      <c r="R1301" s="1" t="s">
        <v>13399</v>
      </c>
      <c r="S1301" s="1" t="s">
        <v>1299</v>
      </c>
      <c r="T1301" s="1"/>
      <c r="U1301" s="1"/>
      <c r="V1301" s="1" t="s">
        <v>13413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6258</v>
      </c>
      <c r="G1302" s="1" t="s">
        <v>7803</v>
      </c>
      <c r="H1302" s="1" t="s">
        <v>9269</v>
      </c>
      <c r="I1302" s="1" t="s">
        <v>10735</v>
      </c>
      <c r="J1302" s="1"/>
      <c r="K1302" s="1" t="s">
        <v>19547</v>
      </c>
      <c r="L1302" s="1" t="s">
        <v>1300</v>
      </c>
      <c r="M1302" s="1" t="s">
        <v>12402</v>
      </c>
      <c r="N1302" s="1" t="s">
        <v>12774</v>
      </c>
      <c r="O1302" s="1" t="s">
        <v>1300</v>
      </c>
      <c r="P1302" s="1" t="s">
        <v>19591</v>
      </c>
      <c r="Q1302" s="1" t="s">
        <v>19591</v>
      </c>
      <c r="R1302" s="1" t="s">
        <v>13399</v>
      </c>
      <c r="S1302" s="1" t="s">
        <v>1300</v>
      </c>
      <c r="T1302" s="1"/>
      <c r="U1302" s="1"/>
      <c r="V1302" s="1" t="s">
        <v>13413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6259</v>
      </c>
      <c r="G1303" s="1" t="s">
        <v>7804</v>
      </c>
      <c r="H1303" s="1" t="s">
        <v>9270</v>
      </c>
      <c r="I1303" s="1" t="s">
        <v>10736</v>
      </c>
      <c r="J1303" s="1"/>
      <c r="K1303" s="1" t="s">
        <v>19547</v>
      </c>
      <c r="L1303" s="1" t="s">
        <v>1301</v>
      </c>
      <c r="M1303" s="1" t="s">
        <v>12403</v>
      </c>
      <c r="N1303" s="1" t="s">
        <v>12774</v>
      </c>
      <c r="O1303" s="1" t="s">
        <v>1301</v>
      </c>
      <c r="P1303" s="1" t="s">
        <v>19591</v>
      </c>
      <c r="Q1303" s="1" t="s">
        <v>19591</v>
      </c>
      <c r="R1303" s="1" t="s">
        <v>13399</v>
      </c>
      <c r="S1303" s="1" t="s">
        <v>1301</v>
      </c>
      <c r="T1303" s="1"/>
      <c r="U1303" s="1"/>
      <c r="V1303" s="1" t="s">
        <v>13413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6260</v>
      </c>
      <c r="G1304" s="1" t="s">
        <v>7805</v>
      </c>
      <c r="H1304" s="1" t="s">
        <v>9271</v>
      </c>
      <c r="I1304" s="1" t="s">
        <v>10737</v>
      </c>
      <c r="J1304" s="1"/>
      <c r="K1304" s="1" t="s">
        <v>19547</v>
      </c>
      <c r="L1304" s="1" t="s">
        <v>1302</v>
      </c>
      <c r="M1304" s="1" t="s">
        <v>12404</v>
      </c>
      <c r="N1304" s="1" t="s">
        <v>12774</v>
      </c>
      <c r="O1304" s="1" t="s">
        <v>1302</v>
      </c>
      <c r="P1304" s="1" t="s">
        <v>19591</v>
      </c>
      <c r="Q1304" s="1" t="s">
        <v>19591</v>
      </c>
      <c r="R1304" s="1" t="s">
        <v>13399</v>
      </c>
      <c r="S1304" s="1" t="s">
        <v>1302</v>
      </c>
      <c r="T1304" s="1"/>
      <c r="U1304" s="1"/>
      <c r="V1304" s="1" t="s">
        <v>13413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6261</v>
      </c>
      <c r="G1305" s="1" t="s">
        <v>7806</v>
      </c>
      <c r="H1305" s="1" t="s">
        <v>9272</v>
      </c>
      <c r="I1305" s="1" t="s">
        <v>10738</v>
      </c>
      <c r="J1305" s="1"/>
      <c r="K1305" s="1" t="s">
        <v>19547</v>
      </c>
      <c r="L1305" s="1" t="s">
        <v>1303</v>
      </c>
      <c r="M1305" s="1" t="s">
        <v>12405</v>
      </c>
      <c r="N1305" s="1" t="s">
        <v>12774</v>
      </c>
      <c r="O1305" s="1" t="s">
        <v>1303</v>
      </c>
      <c r="P1305" s="1" t="s">
        <v>19591</v>
      </c>
      <c r="Q1305" s="1" t="s">
        <v>19591</v>
      </c>
      <c r="R1305" s="1" t="s">
        <v>13399</v>
      </c>
      <c r="S1305" s="1" t="s">
        <v>1303</v>
      </c>
      <c r="T1305" s="1"/>
      <c r="U1305" s="1"/>
      <c r="V1305" s="1" t="s">
        <v>13413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6262</v>
      </c>
      <c r="G1306" s="1" t="s">
        <v>7807</v>
      </c>
      <c r="H1306" s="1" t="s">
        <v>9273</v>
      </c>
      <c r="I1306" s="1" t="s">
        <v>10739</v>
      </c>
      <c r="J1306" s="1"/>
      <c r="K1306" s="1" t="s">
        <v>19547</v>
      </c>
      <c r="L1306" s="1" t="s">
        <v>1304</v>
      </c>
      <c r="M1306" s="1" t="s">
        <v>12406</v>
      </c>
      <c r="N1306" s="1" t="s">
        <v>12774</v>
      </c>
      <c r="O1306" s="1" t="s">
        <v>1304</v>
      </c>
      <c r="P1306" s="1" t="s">
        <v>19591</v>
      </c>
      <c r="Q1306" s="1" t="s">
        <v>19591</v>
      </c>
      <c r="R1306" s="1" t="s">
        <v>13399</v>
      </c>
      <c r="S1306" s="1" t="s">
        <v>1304</v>
      </c>
      <c r="T1306" s="1"/>
      <c r="U1306" s="1"/>
      <c r="V1306" s="1" t="s">
        <v>13413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6263</v>
      </c>
      <c r="G1307" s="1" t="s">
        <v>7808</v>
      </c>
      <c r="H1307" s="1" t="s">
        <v>9274</v>
      </c>
      <c r="I1307" s="1" t="s">
        <v>10740</v>
      </c>
      <c r="J1307" s="1"/>
      <c r="K1307" s="1" t="s">
        <v>19547</v>
      </c>
      <c r="L1307" s="1" t="s">
        <v>1305</v>
      </c>
      <c r="M1307" s="1" t="s">
        <v>12407</v>
      </c>
      <c r="N1307" s="1" t="s">
        <v>12774</v>
      </c>
      <c r="O1307" s="1" t="s">
        <v>1305</v>
      </c>
      <c r="P1307" s="1" t="s">
        <v>19591</v>
      </c>
      <c r="Q1307" s="1" t="s">
        <v>19591</v>
      </c>
      <c r="R1307" s="1" t="s">
        <v>13399</v>
      </c>
      <c r="S1307" s="1" t="s">
        <v>1305</v>
      </c>
      <c r="T1307" s="1"/>
      <c r="U1307" s="1"/>
      <c r="V1307" s="1" t="s">
        <v>13413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7809</v>
      </c>
      <c r="H1308" s="1" t="s">
        <v>9275</v>
      </c>
      <c r="I1308" s="1" t="s">
        <v>10741</v>
      </c>
      <c r="J1308" s="1"/>
      <c r="K1308" s="1" t="s">
        <v>19547</v>
      </c>
      <c r="L1308" s="1" t="s">
        <v>1306</v>
      </c>
      <c r="M1308" s="1" t="s">
        <v>12408</v>
      </c>
      <c r="N1308" s="1" t="s">
        <v>12774</v>
      </c>
      <c r="O1308" s="1" t="s">
        <v>1306</v>
      </c>
      <c r="P1308" s="1" t="s">
        <v>19591</v>
      </c>
      <c r="Q1308" s="1" t="s">
        <v>19591</v>
      </c>
      <c r="R1308" s="1" t="s">
        <v>13399</v>
      </c>
      <c r="S1308" s="1" t="s">
        <v>1306</v>
      </c>
      <c r="T1308" s="1"/>
      <c r="U1308" s="1"/>
      <c r="V1308" s="1" t="s">
        <v>13413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6264</v>
      </c>
      <c r="G1309" s="1" t="s">
        <v>7810</v>
      </c>
      <c r="H1309" s="1" t="s">
        <v>9276</v>
      </c>
      <c r="I1309" s="1" t="s">
        <v>10742</v>
      </c>
      <c r="J1309" s="1"/>
      <c r="K1309" s="1" t="s">
        <v>19547</v>
      </c>
      <c r="L1309" s="1" t="s">
        <v>1307</v>
      </c>
      <c r="M1309" s="1" t="s">
        <v>12409</v>
      </c>
      <c r="N1309" s="1" t="s">
        <v>12774</v>
      </c>
      <c r="O1309" s="1" t="s">
        <v>1307</v>
      </c>
      <c r="P1309" s="1" t="s">
        <v>19591</v>
      </c>
      <c r="Q1309" s="1" t="s">
        <v>19591</v>
      </c>
      <c r="R1309" s="1" t="s">
        <v>13399</v>
      </c>
      <c r="S1309" s="1" t="s">
        <v>1307</v>
      </c>
      <c r="T1309" s="1"/>
      <c r="U1309" s="1"/>
      <c r="V1309" s="1" t="s">
        <v>13413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6265</v>
      </c>
      <c r="G1310" s="1" t="s">
        <v>7811</v>
      </c>
      <c r="H1310" s="1" t="s">
        <v>9277</v>
      </c>
      <c r="I1310" s="1" t="s">
        <v>10743</v>
      </c>
      <c r="J1310" s="1"/>
      <c r="K1310" s="1" t="s">
        <v>19547</v>
      </c>
      <c r="L1310" s="1" t="s">
        <v>1308</v>
      </c>
      <c r="M1310" s="1" t="s">
        <v>12410</v>
      </c>
      <c r="N1310" s="1" t="s">
        <v>12774</v>
      </c>
      <c r="O1310" s="1" t="s">
        <v>1308</v>
      </c>
      <c r="P1310" s="1" t="s">
        <v>19591</v>
      </c>
      <c r="Q1310" s="1" t="s">
        <v>19591</v>
      </c>
      <c r="R1310" s="1" t="s">
        <v>13399</v>
      </c>
      <c r="S1310" s="1" t="s">
        <v>1308</v>
      </c>
      <c r="T1310" s="1"/>
      <c r="U1310" s="1"/>
      <c r="V1310" s="1" t="s">
        <v>13413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6266</v>
      </c>
      <c r="G1311" s="1" t="s">
        <v>6364</v>
      </c>
      <c r="H1311" s="1" t="s">
        <v>6290</v>
      </c>
      <c r="I1311" s="1" t="s">
        <v>10744</v>
      </c>
      <c r="J1311" s="1"/>
      <c r="K1311" s="1" t="s">
        <v>19547</v>
      </c>
      <c r="L1311" s="1" t="s">
        <v>1309</v>
      </c>
      <c r="M1311" s="1" t="s">
        <v>12411</v>
      </c>
      <c r="N1311" s="1" t="s">
        <v>12774</v>
      </c>
      <c r="O1311" s="1" t="s">
        <v>1309</v>
      </c>
      <c r="P1311" s="1" t="s">
        <v>19591</v>
      </c>
      <c r="Q1311" s="1" t="s">
        <v>19591</v>
      </c>
      <c r="R1311" s="1" t="s">
        <v>13399</v>
      </c>
      <c r="S1311" s="1" t="s">
        <v>1309</v>
      </c>
      <c r="T1311" s="1"/>
      <c r="U1311" s="1"/>
      <c r="V1311" s="1" t="s">
        <v>13413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6267</v>
      </c>
      <c r="G1312" s="1" t="s">
        <v>7812</v>
      </c>
      <c r="H1312" s="1" t="s">
        <v>6326</v>
      </c>
      <c r="I1312" s="1" t="s">
        <v>10745</v>
      </c>
      <c r="J1312" s="1"/>
      <c r="K1312" s="1" t="s">
        <v>19547</v>
      </c>
      <c r="L1312" s="1" t="s">
        <v>1310</v>
      </c>
      <c r="M1312" s="1" t="s">
        <v>12412</v>
      </c>
      <c r="N1312" s="1" t="s">
        <v>12774</v>
      </c>
      <c r="O1312" s="1" t="s">
        <v>1310</v>
      </c>
      <c r="P1312" s="1" t="s">
        <v>19591</v>
      </c>
      <c r="Q1312" s="1" t="s">
        <v>19591</v>
      </c>
      <c r="R1312" s="1" t="s">
        <v>13399</v>
      </c>
      <c r="S1312" s="1" t="s">
        <v>1310</v>
      </c>
      <c r="T1312" s="1"/>
      <c r="U1312" s="1"/>
      <c r="V1312" s="1" t="s">
        <v>13413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6268</v>
      </c>
      <c r="G1313" s="1" t="s">
        <v>7813</v>
      </c>
      <c r="H1313" s="1" t="s">
        <v>9278</v>
      </c>
      <c r="I1313" s="1" t="s">
        <v>10746</v>
      </c>
      <c r="J1313" s="1"/>
      <c r="K1313" s="1" t="s">
        <v>19547</v>
      </c>
      <c r="L1313" s="1" t="s">
        <v>1311</v>
      </c>
      <c r="M1313" s="1" t="s">
        <v>12413</v>
      </c>
      <c r="N1313" s="1" t="s">
        <v>12774</v>
      </c>
      <c r="O1313" s="1" t="s">
        <v>1311</v>
      </c>
      <c r="P1313" s="1" t="s">
        <v>19591</v>
      </c>
      <c r="Q1313" s="1" t="s">
        <v>19591</v>
      </c>
      <c r="R1313" s="1" t="s">
        <v>13399</v>
      </c>
      <c r="S1313" s="1" t="s">
        <v>1311</v>
      </c>
      <c r="T1313" s="1"/>
      <c r="U1313" s="1"/>
      <c r="V1313" s="1" t="s">
        <v>13413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6269</v>
      </c>
      <c r="G1314" s="1" t="s">
        <v>7814</v>
      </c>
      <c r="H1314" s="1" t="s">
        <v>9279</v>
      </c>
      <c r="I1314" s="1" t="s">
        <v>10747</v>
      </c>
      <c r="J1314" s="1"/>
      <c r="K1314" s="1" t="s">
        <v>19547</v>
      </c>
      <c r="L1314" s="1" t="s">
        <v>1312</v>
      </c>
      <c r="M1314" s="1" t="s">
        <v>12414</v>
      </c>
      <c r="N1314" s="1" t="s">
        <v>12774</v>
      </c>
      <c r="O1314" s="1" t="s">
        <v>1312</v>
      </c>
      <c r="P1314" s="1" t="s">
        <v>19591</v>
      </c>
      <c r="Q1314" s="1" t="s">
        <v>19591</v>
      </c>
      <c r="R1314" s="1" t="s">
        <v>13399</v>
      </c>
      <c r="S1314" s="1" t="s">
        <v>1312</v>
      </c>
      <c r="T1314" s="1"/>
      <c r="U1314" s="1"/>
      <c r="V1314" s="1" t="s">
        <v>13413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6270</v>
      </c>
      <c r="G1315" s="1" t="s">
        <v>4728</v>
      </c>
      <c r="H1315" s="1" t="s">
        <v>7842</v>
      </c>
      <c r="I1315" s="1" t="s">
        <v>10748</v>
      </c>
      <c r="J1315" s="1"/>
      <c r="K1315" s="1" t="s">
        <v>19547</v>
      </c>
      <c r="L1315" s="1" t="s">
        <v>1313</v>
      </c>
      <c r="M1315" s="1" t="s">
        <v>12415</v>
      </c>
      <c r="N1315" s="1" t="s">
        <v>12774</v>
      </c>
      <c r="O1315" s="1" t="s">
        <v>1313</v>
      </c>
      <c r="P1315" s="1" t="s">
        <v>19591</v>
      </c>
      <c r="Q1315" s="1" t="s">
        <v>19591</v>
      </c>
      <c r="R1315" s="1" t="s">
        <v>13399</v>
      </c>
      <c r="S1315" s="1" t="s">
        <v>1313</v>
      </c>
      <c r="T1315" s="1"/>
      <c r="U1315" s="1"/>
      <c r="V1315" s="1" t="s">
        <v>13413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6271</v>
      </c>
      <c r="G1316" s="1" t="s">
        <v>7815</v>
      </c>
      <c r="H1316" s="1" t="s">
        <v>4762</v>
      </c>
      <c r="I1316" s="1" t="s">
        <v>10749</v>
      </c>
      <c r="J1316" s="1"/>
      <c r="K1316" s="1" t="s">
        <v>19547</v>
      </c>
      <c r="L1316" s="1" t="s">
        <v>1314</v>
      </c>
      <c r="M1316" s="1" t="s">
        <v>12416</v>
      </c>
      <c r="N1316" s="1" t="s">
        <v>12774</v>
      </c>
      <c r="O1316" s="1" t="s">
        <v>1314</v>
      </c>
      <c r="P1316" s="1" t="s">
        <v>19591</v>
      </c>
      <c r="Q1316" s="1" t="s">
        <v>19591</v>
      </c>
      <c r="R1316" s="1" t="s">
        <v>13399</v>
      </c>
      <c r="S1316" s="1" t="s">
        <v>1314</v>
      </c>
      <c r="T1316" s="1"/>
      <c r="U1316" s="1"/>
      <c r="V1316" s="1" t="s">
        <v>13413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6272</v>
      </c>
      <c r="G1317" s="1" t="s">
        <v>7816</v>
      </c>
      <c r="H1317" s="1" t="s">
        <v>6320</v>
      </c>
      <c r="I1317" s="1" t="s">
        <v>10750</v>
      </c>
      <c r="J1317" s="1"/>
      <c r="K1317" s="1" t="s">
        <v>19547</v>
      </c>
      <c r="L1317" s="1" t="s">
        <v>1315</v>
      </c>
      <c r="M1317" s="1" t="s">
        <v>12417</v>
      </c>
      <c r="N1317" s="1" t="s">
        <v>12774</v>
      </c>
      <c r="O1317" s="1" t="s">
        <v>1315</v>
      </c>
      <c r="P1317" s="1" t="s">
        <v>19591</v>
      </c>
      <c r="Q1317" s="1" t="s">
        <v>19591</v>
      </c>
      <c r="R1317" s="1" t="s">
        <v>13399</v>
      </c>
      <c r="S1317" s="1" t="s">
        <v>1315</v>
      </c>
      <c r="T1317" s="1"/>
      <c r="U1317" s="1"/>
      <c r="V1317" s="1" t="s">
        <v>13413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6273</v>
      </c>
      <c r="G1318" s="1" t="s">
        <v>7813</v>
      </c>
      <c r="H1318" s="1" t="s">
        <v>9280</v>
      </c>
      <c r="I1318" s="1" t="s">
        <v>10751</v>
      </c>
      <c r="J1318" s="1"/>
      <c r="K1318" s="1" t="s">
        <v>19547</v>
      </c>
      <c r="L1318" s="1" t="s">
        <v>1316</v>
      </c>
      <c r="M1318" s="1" t="s">
        <v>12418</v>
      </c>
      <c r="N1318" s="1" t="s">
        <v>12774</v>
      </c>
      <c r="O1318" s="1" t="s">
        <v>1316</v>
      </c>
      <c r="P1318" s="1" t="s">
        <v>19591</v>
      </c>
      <c r="Q1318" s="1" t="s">
        <v>19591</v>
      </c>
      <c r="R1318" s="1" t="s">
        <v>13399</v>
      </c>
      <c r="S1318" s="1" t="s">
        <v>1316</v>
      </c>
      <c r="T1318" s="1"/>
      <c r="U1318" s="1"/>
      <c r="V1318" s="1" t="s">
        <v>13413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6274</v>
      </c>
      <c r="G1319" s="1" t="s">
        <v>7817</v>
      </c>
      <c r="H1319" s="1" t="s">
        <v>9281</v>
      </c>
      <c r="I1319" s="1" t="s">
        <v>10752</v>
      </c>
      <c r="J1319" s="1"/>
      <c r="K1319" s="1" t="s">
        <v>19547</v>
      </c>
      <c r="L1319" s="1" t="s">
        <v>1317</v>
      </c>
      <c r="M1319" s="1" t="s">
        <v>12419</v>
      </c>
      <c r="N1319" s="1" t="s">
        <v>12774</v>
      </c>
      <c r="O1319" s="1" t="s">
        <v>1317</v>
      </c>
      <c r="P1319" s="1" t="s">
        <v>19591</v>
      </c>
      <c r="Q1319" s="1" t="s">
        <v>19591</v>
      </c>
      <c r="R1319" s="1" t="s">
        <v>13399</v>
      </c>
      <c r="S1319" s="1" t="s">
        <v>1317</v>
      </c>
      <c r="T1319" s="1"/>
      <c r="U1319" s="1"/>
      <c r="V1319" s="1" t="s">
        <v>13413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4704</v>
      </c>
      <c r="G1320" s="1" t="s">
        <v>7818</v>
      </c>
      <c r="H1320" s="1" t="s">
        <v>7907</v>
      </c>
      <c r="I1320" s="1" t="s">
        <v>10753</v>
      </c>
      <c r="J1320" s="1"/>
      <c r="K1320" s="1" t="s">
        <v>19547</v>
      </c>
      <c r="L1320" s="1" t="s">
        <v>1318</v>
      </c>
      <c r="M1320" s="1" t="s">
        <v>12420</v>
      </c>
      <c r="N1320" s="1" t="s">
        <v>12774</v>
      </c>
      <c r="O1320" s="1" t="s">
        <v>1318</v>
      </c>
      <c r="P1320" s="1" t="s">
        <v>19591</v>
      </c>
      <c r="Q1320" s="1" t="s">
        <v>19591</v>
      </c>
      <c r="R1320" s="1" t="s">
        <v>13399</v>
      </c>
      <c r="S1320" s="1" t="s">
        <v>1318</v>
      </c>
      <c r="T1320" s="1"/>
      <c r="U1320" s="1"/>
      <c r="V1320" s="1" t="s">
        <v>13413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6275</v>
      </c>
      <c r="G1321" s="1" t="s">
        <v>4775</v>
      </c>
      <c r="H1321" s="1" t="s">
        <v>9282</v>
      </c>
      <c r="I1321" s="1" t="s">
        <v>10754</v>
      </c>
      <c r="J1321" s="1"/>
      <c r="K1321" s="1" t="s">
        <v>19547</v>
      </c>
      <c r="L1321" s="1" t="s">
        <v>1319</v>
      </c>
      <c r="M1321" s="1" t="s">
        <v>12421</v>
      </c>
      <c r="N1321" s="1" t="s">
        <v>12774</v>
      </c>
      <c r="O1321" s="1" t="s">
        <v>1319</v>
      </c>
      <c r="P1321" s="1" t="s">
        <v>19591</v>
      </c>
      <c r="Q1321" s="1" t="s">
        <v>19591</v>
      </c>
      <c r="R1321" s="1" t="s">
        <v>13399</v>
      </c>
      <c r="S1321" s="1" t="s">
        <v>1319</v>
      </c>
      <c r="T1321" s="1"/>
      <c r="U1321" s="1"/>
      <c r="V1321" s="1" t="s">
        <v>13413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6276</v>
      </c>
      <c r="G1322" s="1" t="s">
        <v>7815</v>
      </c>
      <c r="H1322" s="1" t="s">
        <v>4798</v>
      </c>
      <c r="I1322" s="1" t="s">
        <v>10755</v>
      </c>
      <c r="J1322" s="1"/>
      <c r="K1322" s="1" t="s">
        <v>19547</v>
      </c>
      <c r="L1322" s="1" t="s">
        <v>1320</v>
      </c>
      <c r="M1322" s="1" t="s">
        <v>12422</v>
      </c>
      <c r="N1322" s="1" t="s">
        <v>12774</v>
      </c>
      <c r="O1322" s="1" t="s">
        <v>1320</v>
      </c>
      <c r="P1322" s="1" t="s">
        <v>19591</v>
      </c>
      <c r="Q1322" s="1" t="s">
        <v>19591</v>
      </c>
      <c r="R1322" s="1" t="s">
        <v>13399</v>
      </c>
      <c r="S1322" s="1" t="s">
        <v>1320</v>
      </c>
      <c r="T1322" s="1"/>
      <c r="U1322" s="1"/>
      <c r="V1322" s="1" t="s">
        <v>13413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6277</v>
      </c>
      <c r="G1323" s="1" t="s">
        <v>7819</v>
      </c>
      <c r="H1323" s="1" t="s">
        <v>6389</v>
      </c>
      <c r="I1323" s="1" t="s">
        <v>10756</v>
      </c>
      <c r="J1323" s="1"/>
      <c r="K1323" s="1" t="s">
        <v>19547</v>
      </c>
      <c r="L1323" s="1" t="s">
        <v>1321</v>
      </c>
      <c r="M1323" s="1" t="s">
        <v>12423</v>
      </c>
      <c r="N1323" s="1" t="s">
        <v>12774</v>
      </c>
      <c r="O1323" s="1" t="s">
        <v>1321</v>
      </c>
      <c r="P1323" s="1" t="s">
        <v>19592</v>
      </c>
      <c r="Q1323" s="1" t="s">
        <v>20289</v>
      </c>
      <c r="R1323" s="1" t="s">
        <v>13399</v>
      </c>
      <c r="S1323" s="1" t="s">
        <v>1321</v>
      </c>
      <c r="T1323" s="1" t="s">
        <v>20559</v>
      </c>
      <c r="U1323" s="1"/>
      <c r="V1323" s="1" t="s">
        <v>13413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6278</v>
      </c>
      <c r="G1324" s="1" t="s">
        <v>7820</v>
      </c>
      <c r="H1324" s="1" t="s">
        <v>9283</v>
      </c>
      <c r="I1324" s="1" t="s">
        <v>10757</v>
      </c>
      <c r="J1324" s="1"/>
      <c r="K1324" s="1" t="s">
        <v>19547</v>
      </c>
      <c r="L1324" s="1" t="s">
        <v>1322</v>
      </c>
      <c r="M1324" s="1" t="s">
        <v>12424</v>
      </c>
      <c r="N1324" s="1" t="s">
        <v>12774</v>
      </c>
      <c r="O1324" s="1" t="s">
        <v>1322</v>
      </c>
      <c r="P1324" s="1" t="s">
        <v>19592</v>
      </c>
      <c r="Q1324" s="1" t="s">
        <v>20290</v>
      </c>
      <c r="R1324" s="1" t="s">
        <v>13399</v>
      </c>
      <c r="S1324" s="1" t="s">
        <v>1322</v>
      </c>
      <c r="T1324" s="1"/>
      <c r="U1324" s="1"/>
      <c r="V1324" s="1" t="s">
        <v>13413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6279</v>
      </c>
      <c r="G1325" s="1" t="s">
        <v>7821</v>
      </c>
      <c r="H1325" s="1" t="s">
        <v>9284</v>
      </c>
      <c r="I1325" s="1" t="s">
        <v>10758</v>
      </c>
      <c r="J1325" s="1"/>
      <c r="K1325" s="1" t="s">
        <v>19547</v>
      </c>
      <c r="L1325" s="1" t="s">
        <v>1323</v>
      </c>
      <c r="M1325" s="1" t="s">
        <v>12425</v>
      </c>
      <c r="N1325" s="1" t="s">
        <v>12774</v>
      </c>
      <c r="O1325" s="1" t="s">
        <v>1323</v>
      </c>
      <c r="P1325" s="1" t="s">
        <v>19592</v>
      </c>
      <c r="Q1325" s="1" t="s">
        <v>20291</v>
      </c>
      <c r="R1325" s="1" t="s">
        <v>13399</v>
      </c>
      <c r="S1325" s="1" t="s">
        <v>1323</v>
      </c>
      <c r="T1325" s="1"/>
      <c r="U1325" s="1"/>
      <c r="V1325" s="1" t="s">
        <v>13413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6280</v>
      </c>
      <c r="G1326" s="1" t="s">
        <v>7822</v>
      </c>
      <c r="H1326" s="1" t="s">
        <v>4743</v>
      </c>
      <c r="I1326" s="1" t="s">
        <v>10759</v>
      </c>
      <c r="J1326" s="1"/>
      <c r="K1326" s="1" t="s">
        <v>19547</v>
      </c>
      <c r="L1326" s="1" t="s">
        <v>1324</v>
      </c>
      <c r="M1326" s="1" t="s">
        <v>12426</v>
      </c>
      <c r="N1326" s="1" t="s">
        <v>12774</v>
      </c>
      <c r="O1326" s="1" t="s">
        <v>1324</v>
      </c>
      <c r="P1326" s="1" t="s">
        <v>19592</v>
      </c>
      <c r="Q1326" s="1" t="s">
        <v>20292</v>
      </c>
      <c r="R1326" s="1" t="s">
        <v>13399</v>
      </c>
      <c r="S1326" s="1" t="s">
        <v>1324</v>
      </c>
      <c r="T1326" s="1"/>
      <c r="U1326" s="1"/>
      <c r="V1326" s="1" t="s">
        <v>13413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6281</v>
      </c>
      <c r="G1327" s="1" t="s">
        <v>6397</v>
      </c>
      <c r="H1327" s="1" t="s">
        <v>9285</v>
      </c>
      <c r="I1327" s="1" t="s">
        <v>10760</v>
      </c>
      <c r="J1327" s="1"/>
      <c r="K1327" s="1" t="s">
        <v>19547</v>
      </c>
      <c r="L1327" s="1" t="s">
        <v>1325</v>
      </c>
      <c r="M1327" s="1" t="s">
        <v>12427</v>
      </c>
      <c r="N1327" s="1" t="s">
        <v>12774</v>
      </c>
      <c r="O1327" s="1" t="s">
        <v>1325</v>
      </c>
      <c r="P1327" s="1" t="s">
        <v>19592</v>
      </c>
      <c r="Q1327" s="1" t="s">
        <v>20293</v>
      </c>
      <c r="R1327" s="1" t="s">
        <v>13399</v>
      </c>
      <c r="S1327" s="1" t="s">
        <v>1325</v>
      </c>
      <c r="T1327" s="1"/>
      <c r="U1327" s="1"/>
      <c r="V1327" s="1" t="s">
        <v>13413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6282</v>
      </c>
      <c r="G1328" s="1" t="s">
        <v>7823</v>
      </c>
      <c r="H1328" s="1" t="s">
        <v>6272</v>
      </c>
      <c r="I1328" s="1" t="s">
        <v>10761</v>
      </c>
      <c r="J1328" s="1"/>
      <c r="K1328" s="1" t="s">
        <v>19547</v>
      </c>
      <c r="L1328" s="1" t="s">
        <v>1326</v>
      </c>
      <c r="M1328" s="1" t="s">
        <v>12428</v>
      </c>
      <c r="N1328" s="1" t="s">
        <v>12774</v>
      </c>
      <c r="O1328" s="1" t="s">
        <v>1326</v>
      </c>
      <c r="P1328" s="1" t="s">
        <v>19592</v>
      </c>
      <c r="Q1328" s="1" t="s">
        <v>20294</v>
      </c>
      <c r="R1328" s="1" t="s">
        <v>13399</v>
      </c>
      <c r="S1328" s="1" t="s">
        <v>1326</v>
      </c>
      <c r="T1328" s="1"/>
      <c r="U1328" s="1"/>
      <c r="V1328" s="1" t="s">
        <v>13413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6283</v>
      </c>
      <c r="G1329" s="1" t="s">
        <v>7824</v>
      </c>
      <c r="H1329" s="1" t="s">
        <v>9286</v>
      </c>
      <c r="I1329" s="1" t="s">
        <v>10762</v>
      </c>
      <c r="J1329" s="1"/>
      <c r="K1329" s="1" t="s">
        <v>19547</v>
      </c>
      <c r="L1329" s="1" t="s">
        <v>1327</v>
      </c>
      <c r="M1329" s="1" t="s">
        <v>12429</v>
      </c>
      <c r="N1329" s="1" t="s">
        <v>12774</v>
      </c>
      <c r="O1329" s="1" t="s">
        <v>1327</v>
      </c>
      <c r="P1329" s="1" t="s">
        <v>19592</v>
      </c>
      <c r="Q1329" s="1" t="s">
        <v>20295</v>
      </c>
      <c r="R1329" s="1" t="s">
        <v>13399</v>
      </c>
      <c r="S1329" s="1" t="s">
        <v>1327</v>
      </c>
      <c r="T1329" s="1"/>
      <c r="U1329" s="1"/>
      <c r="V1329" s="1" t="s">
        <v>13413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6284</v>
      </c>
      <c r="G1330" s="1" t="s">
        <v>7825</v>
      </c>
      <c r="H1330" s="1" t="s">
        <v>9287</v>
      </c>
      <c r="I1330" s="1" t="s">
        <v>10763</v>
      </c>
      <c r="J1330" s="1"/>
      <c r="K1330" s="1" t="s">
        <v>19547</v>
      </c>
      <c r="L1330" s="1" t="s">
        <v>1328</v>
      </c>
      <c r="M1330" s="1" t="s">
        <v>12430</v>
      </c>
      <c r="N1330" s="1" t="s">
        <v>12774</v>
      </c>
      <c r="O1330" s="1" t="s">
        <v>1328</v>
      </c>
      <c r="P1330" s="1" t="s">
        <v>19592</v>
      </c>
      <c r="Q1330" s="1" t="s">
        <v>20296</v>
      </c>
      <c r="R1330" s="1" t="s">
        <v>13399</v>
      </c>
      <c r="S1330" s="1" t="s">
        <v>1328</v>
      </c>
      <c r="T1330" s="1"/>
      <c r="U1330" s="1"/>
      <c r="V1330" s="1" t="s">
        <v>13413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6285</v>
      </c>
      <c r="G1331" s="1" t="s">
        <v>7826</v>
      </c>
      <c r="H1331" s="1" t="s">
        <v>9288</v>
      </c>
      <c r="I1331" s="1" t="s">
        <v>10764</v>
      </c>
      <c r="J1331" s="1"/>
      <c r="K1331" s="1" t="s">
        <v>19547</v>
      </c>
      <c r="L1331" s="1" t="s">
        <v>1329</v>
      </c>
      <c r="M1331" s="1" t="s">
        <v>12431</v>
      </c>
      <c r="N1331" s="1" t="s">
        <v>12774</v>
      </c>
      <c r="O1331" s="1" t="s">
        <v>1329</v>
      </c>
      <c r="P1331" s="1" t="s">
        <v>19592</v>
      </c>
      <c r="Q1331" s="1" t="s">
        <v>20297</v>
      </c>
      <c r="R1331" s="1" t="s">
        <v>13399</v>
      </c>
      <c r="S1331" s="1" t="s">
        <v>1329</v>
      </c>
      <c r="T1331" s="1"/>
      <c r="U1331" s="1"/>
      <c r="V1331" s="1" t="s">
        <v>13413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6286</v>
      </c>
      <c r="G1332" s="1" t="s">
        <v>6351</v>
      </c>
      <c r="H1332" s="1" t="s">
        <v>9289</v>
      </c>
      <c r="I1332" s="1" t="s">
        <v>10765</v>
      </c>
      <c r="J1332" s="1"/>
      <c r="K1332" s="1" t="s">
        <v>19547</v>
      </c>
      <c r="L1332" s="1" t="s">
        <v>1330</v>
      </c>
      <c r="M1332" s="1" t="s">
        <v>12432</v>
      </c>
      <c r="N1332" s="1" t="s">
        <v>12774</v>
      </c>
      <c r="O1332" s="1" t="s">
        <v>1330</v>
      </c>
      <c r="P1332" s="1" t="s">
        <v>19592</v>
      </c>
      <c r="Q1332" s="1" t="s">
        <v>20298</v>
      </c>
      <c r="R1332" s="1" t="s">
        <v>13399</v>
      </c>
      <c r="S1332" s="1" t="s">
        <v>1330</v>
      </c>
      <c r="T1332" s="1"/>
      <c r="U1332" s="1"/>
      <c r="V1332" s="1" t="s">
        <v>13413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6287</v>
      </c>
      <c r="G1333" s="1" t="s">
        <v>7827</v>
      </c>
      <c r="H1333" s="1" t="s">
        <v>4696</v>
      </c>
      <c r="I1333" s="1" t="s">
        <v>10766</v>
      </c>
      <c r="J1333" s="1"/>
      <c r="K1333" s="1" t="s">
        <v>19547</v>
      </c>
      <c r="L1333" s="1" t="s">
        <v>1331</v>
      </c>
      <c r="M1333" s="1" t="s">
        <v>12433</v>
      </c>
      <c r="N1333" s="1" t="s">
        <v>12774</v>
      </c>
      <c r="O1333" s="1" t="s">
        <v>1331</v>
      </c>
      <c r="P1333" s="1" t="s">
        <v>19592</v>
      </c>
      <c r="Q1333" s="1" t="s">
        <v>20299</v>
      </c>
      <c r="R1333" s="1" t="s">
        <v>13399</v>
      </c>
      <c r="S1333" s="1" t="s">
        <v>1331</v>
      </c>
      <c r="T1333" s="1"/>
      <c r="U1333" s="1"/>
      <c r="V1333" s="1" t="s">
        <v>13413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6288</v>
      </c>
      <c r="G1334" s="1" t="s">
        <v>7828</v>
      </c>
      <c r="H1334" s="1" t="s">
        <v>9290</v>
      </c>
      <c r="I1334" s="1" t="s">
        <v>10767</v>
      </c>
      <c r="J1334" s="1"/>
      <c r="K1334" s="1" t="s">
        <v>19547</v>
      </c>
      <c r="L1334" s="1" t="s">
        <v>1332</v>
      </c>
      <c r="M1334" s="1" t="s">
        <v>12434</v>
      </c>
      <c r="N1334" s="1" t="s">
        <v>12774</v>
      </c>
      <c r="O1334" s="1" t="s">
        <v>1332</v>
      </c>
      <c r="P1334" s="1" t="s">
        <v>19592</v>
      </c>
      <c r="Q1334" s="1" t="s">
        <v>20300</v>
      </c>
      <c r="R1334" s="1" t="s">
        <v>13399</v>
      </c>
      <c r="S1334" s="1" t="s">
        <v>1332</v>
      </c>
      <c r="T1334" s="1"/>
      <c r="U1334" s="1"/>
      <c r="V1334" s="1" t="s">
        <v>13413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4711</v>
      </c>
      <c r="G1335" s="1" t="s">
        <v>6327</v>
      </c>
      <c r="H1335" s="1" t="s">
        <v>9291</v>
      </c>
      <c r="I1335" s="1" t="s">
        <v>10768</v>
      </c>
      <c r="J1335" s="1"/>
      <c r="K1335" s="1" t="s">
        <v>19547</v>
      </c>
      <c r="L1335" s="1" t="s">
        <v>1333</v>
      </c>
      <c r="M1335" s="1" t="s">
        <v>12435</v>
      </c>
      <c r="N1335" s="1" t="s">
        <v>12774</v>
      </c>
      <c r="O1335" s="1" t="s">
        <v>1333</v>
      </c>
      <c r="P1335" s="1" t="s">
        <v>19592</v>
      </c>
      <c r="Q1335" s="1" t="s">
        <v>20301</v>
      </c>
      <c r="R1335" s="1" t="s">
        <v>13399</v>
      </c>
      <c r="S1335" s="1" t="s">
        <v>1333</v>
      </c>
      <c r="T1335" s="1"/>
      <c r="U1335" s="1"/>
      <c r="V1335" s="1" t="s">
        <v>13413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6289</v>
      </c>
      <c r="G1336" s="1" t="s">
        <v>6398</v>
      </c>
      <c r="H1336" s="1" t="s">
        <v>9292</v>
      </c>
      <c r="I1336" s="1" t="s">
        <v>10769</v>
      </c>
      <c r="J1336" s="1"/>
      <c r="K1336" s="1" t="s">
        <v>19547</v>
      </c>
      <c r="L1336" s="1" t="s">
        <v>1334</v>
      </c>
      <c r="M1336" s="1" t="s">
        <v>12436</v>
      </c>
      <c r="N1336" s="1" t="s">
        <v>12774</v>
      </c>
      <c r="O1336" s="1" t="s">
        <v>1334</v>
      </c>
      <c r="P1336" s="1" t="s">
        <v>19592</v>
      </c>
      <c r="Q1336" s="1" t="s">
        <v>20302</v>
      </c>
      <c r="R1336" s="1" t="s">
        <v>13399</v>
      </c>
      <c r="S1336" s="1" t="s">
        <v>1334</v>
      </c>
      <c r="T1336" s="1"/>
      <c r="U1336" s="1"/>
      <c r="V1336" s="1" t="s">
        <v>13413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6290</v>
      </c>
      <c r="G1337" s="1" t="s">
        <v>7829</v>
      </c>
      <c r="H1337" s="1" t="s">
        <v>9293</v>
      </c>
      <c r="I1337" s="1" t="s">
        <v>10770</v>
      </c>
      <c r="J1337" s="1"/>
      <c r="K1337" s="1" t="s">
        <v>19547</v>
      </c>
      <c r="L1337" s="1" t="s">
        <v>1335</v>
      </c>
      <c r="M1337" s="1" t="s">
        <v>12437</v>
      </c>
      <c r="N1337" s="1" t="s">
        <v>12774</v>
      </c>
      <c r="O1337" s="1" t="s">
        <v>1335</v>
      </c>
      <c r="P1337" s="1" t="s">
        <v>19592</v>
      </c>
      <c r="Q1337" s="1" t="s">
        <v>20303</v>
      </c>
      <c r="R1337" s="1" t="s">
        <v>13399</v>
      </c>
      <c r="S1337" s="1" t="s">
        <v>1335</v>
      </c>
      <c r="T1337" s="1"/>
      <c r="U1337" s="1"/>
      <c r="V1337" s="1" t="s">
        <v>13413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6291</v>
      </c>
      <c r="G1338" s="1" t="s">
        <v>6303</v>
      </c>
      <c r="H1338" s="1" t="s">
        <v>9294</v>
      </c>
      <c r="I1338" s="1" t="s">
        <v>10771</v>
      </c>
      <c r="J1338" s="1"/>
      <c r="K1338" s="1" t="s">
        <v>19547</v>
      </c>
      <c r="L1338" s="1" t="s">
        <v>1336</v>
      </c>
      <c r="M1338" s="1" t="s">
        <v>12438</v>
      </c>
      <c r="N1338" s="1" t="s">
        <v>12774</v>
      </c>
      <c r="O1338" s="1" t="s">
        <v>1336</v>
      </c>
      <c r="P1338" s="1" t="s">
        <v>19592</v>
      </c>
      <c r="Q1338" s="1" t="s">
        <v>20304</v>
      </c>
      <c r="R1338" s="1" t="s">
        <v>13399</v>
      </c>
      <c r="S1338" s="1" t="s">
        <v>1336</v>
      </c>
      <c r="T1338" s="1"/>
      <c r="U1338" s="1"/>
      <c r="V1338" s="1" t="s">
        <v>13413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6292</v>
      </c>
      <c r="G1339" s="1" t="s">
        <v>7830</v>
      </c>
      <c r="H1339" s="1" t="s">
        <v>7831</v>
      </c>
      <c r="I1339" s="1" t="s">
        <v>10772</v>
      </c>
      <c r="J1339" s="1"/>
      <c r="K1339" s="1" t="s">
        <v>19547</v>
      </c>
      <c r="L1339" s="1" t="s">
        <v>1337</v>
      </c>
      <c r="M1339" s="1" t="s">
        <v>12439</v>
      </c>
      <c r="N1339" s="1" t="s">
        <v>12774</v>
      </c>
      <c r="O1339" s="1" t="s">
        <v>1337</v>
      </c>
      <c r="P1339" s="1" t="s">
        <v>19592</v>
      </c>
      <c r="Q1339" s="1" t="s">
        <v>20305</v>
      </c>
      <c r="R1339" s="1" t="s">
        <v>13399</v>
      </c>
      <c r="S1339" s="1" t="s">
        <v>1337</v>
      </c>
      <c r="T1339" s="1"/>
      <c r="U1339" s="1"/>
      <c r="V1339" s="1" t="s">
        <v>13413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4717</v>
      </c>
      <c r="F1340" s="1" t="s">
        <v>6293</v>
      </c>
      <c r="G1340" s="1" t="s">
        <v>7831</v>
      </c>
      <c r="H1340" s="1" t="s">
        <v>9295</v>
      </c>
      <c r="I1340" s="1" t="s">
        <v>10773</v>
      </c>
      <c r="J1340" s="1"/>
      <c r="K1340" s="1" t="s">
        <v>19547</v>
      </c>
      <c r="L1340" s="1" t="s">
        <v>1338</v>
      </c>
      <c r="M1340" s="1" t="s">
        <v>12440</v>
      </c>
      <c r="N1340" s="1" t="s">
        <v>12774</v>
      </c>
      <c r="O1340" s="1" t="s">
        <v>1338</v>
      </c>
      <c r="P1340" s="1" t="s">
        <v>19592</v>
      </c>
      <c r="Q1340" s="1" t="s">
        <v>20306</v>
      </c>
      <c r="R1340" s="1" t="s">
        <v>13399</v>
      </c>
      <c r="S1340" s="1" t="s">
        <v>1338</v>
      </c>
      <c r="T1340" s="1"/>
      <c r="U1340" s="1"/>
      <c r="V1340" s="1" t="s">
        <v>13413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6294</v>
      </c>
      <c r="G1341" s="1" t="s">
        <v>7832</v>
      </c>
      <c r="H1341" s="1" t="s">
        <v>9296</v>
      </c>
      <c r="I1341" s="1" t="s">
        <v>10774</v>
      </c>
      <c r="J1341" s="1"/>
      <c r="K1341" s="1" t="s">
        <v>19547</v>
      </c>
      <c r="L1341" s="1" t="s">
        <v>1339</v>
      </c>
      <c r="M1341" s="1" t="s">
        <v>12441</v>
      </c>
      <c r="N1341" s="1" t="s">
        <v>12774</v>
      </c>
      <c r="O1341" s="1" t="s">
        <v>1339</v>
      </c>
      <c r="P1341" s="1" t="s">
        <v>19592</v>
      </c>
      <c r="Q1341" s="1" t="s">
        <v>20307</v>
      </c>
      <c r="R1341" s="1" t="s">
        <v>13399</v>
      </c>
      <c r="S1341" s="1" t="s">
        <v>1339</v>
      </c>
      <c r="T1341" s="1"/>
      <c r="U1341" s="1"/>
      <c r="V1341" s="1" t="s">
        <v>13413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6295</v>
      </c>
      <c r="G1342" s="1" t="s">
        <v>7833</v>
      </c>
      <c r="H1342" s="1" t="s">
        <v>9297</v>
      </c>
      <c r="I1342" s="1" t="s">
        <v>10775</v>
      </c>
      <c r="J1342" s="1"/>
      <c r="K1342" s="1" t="s">
        <v>19547</v>
      </c>
      <c r="L1342" s="1" t="s">
        <v>1340</v>
      </c>
      <c r="M1342" s="1" t="s">
        <v>12442</v>
      </c>
      <c r="N1342" s="1" t="s">
        <v>12774</v>
      </c>
      <c r="O1342" s="1" t="s">
        <v>1340</v>
      </c>
      <c r="P1342" s="1" t="s">
        <v>19592</v>
      </c>
      <c r="Q1342" s="1" t="s">
        <v>20308</v>
      </c>
      <c r="R1342" s="1" t="s">
        <v>13399</v>
      </c>
      <c r="S1342" s="1" t="s">
        <v>1340</v>
      </c>
      <c r="T1342" s="1"/>
      <c r="U1342" s="1"/>
      <c r="V1342" s="1" t="s">
        <v>13413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6296</v>
      </c>
      <c r="G1343" s="1" t="s">
        <v>7834</v>
      </c>
      <c r="H1343" s="1" t="s">
        <v>9298</v>
      </c>
      <c r="I1343" s="1" t="s">
        <v>10776</v>
      </c>
      <c r="J1343" s="1"/>
      <c r="K1343" s="1" t="s">
        <v>19547</v>
      </c>
      <c r="L1343" s="1" t="s">
        <v>1341</v>
      </c>
      <c r="M1343" s="1" t="s">
        <v>12443</v>
      </c>
      <c r="N1343" s="1" t="s">
        <v>12774</v>
      </c>
      <c r="O1343" s="1" t="s">
        <v>1341</v>
      </c>
      <c r="P1343" s="1" t="s">
        <v>19592</v>
      </c>
      <c r="Q1343" s="1" t="s">
        <v>20309</v>
      </c>
      <c r="R1343" s="1" t="s">
        <v>13399</v>
      </c>
      <c r="S1343" s="1" t="s">
        <v>1341</v>
      </c>
      <c r="T1343" s="1"/>
      <c r="U1343" s="1"/>
      <c r="V1343" s="1" t="s">
        <v>13413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6297</v>
      </c>
      <c r="G1344" s="1" t="s">
        <v>7835</v>
      </c>
      <c r="H1344" s="1" t="s">
        <v>9299</v>
      </c>
      <c r="I1344" s="1" t="s">
        <v>10777</v>
      </c>
      <c r="J1344" s="1"/>
      <c r="K1344" s="1" t="s">
        <v>19547</v>
      </c>
      <c r="L1344" s="1" t="s">
        <v>1342</v>
      </c>
      <c r="M1344" s="1" t="s">
        <v>12444</v>
      </c>
      <c r="N1344" s="1" t="s">
        <v>12774</v>
      </c>
      <c r="O1344" s="1" t="s">
        <v>1342</v>
      </c>
      <c r="P1344" s="1" t="s">
        <v>19592</v>
      </c>
      <c r="Q1344" s="1" t="s">
        <v>20310</v>
      </c>
      <c r="R1344" s="1" t="s">
        <v>13399</v>
      </c>
      <c r="S1344" s="1" t="s">
        <v>1342</v>
      </c>
      <c r="T1344" s="1"/>
      <c r="U1344" s="1"/>
      <c r="V1344" s="1" t="s">
        <v>13413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6298</v>
      </c>
      <c r="G1345" s="1" t="s">
        <v>7813</v>
      </c>
      <c r="H1345" s="1" t="s">
        <v>7842</v>
      </c>
      <c r="I1345" s="1" t="s">
        <v>10778</v>
      </c>
      <c r="J1345" s="1"/>
      <c r="K1345" s="1" t="s">
        <v>19547</v>
      </c>
      <c r="L1345" s="1" t="s">
        <v>1343</v>
      </c>
      <c r="M1345" s="1" t="s">
        <v>12445</v>
      </c>
      <c r="N1345" s="1" t="s">
        <v>12774</v>
      </c>
      <c r="O1345" s="1" t="s">
        <v>1343</v>
      </c>
      <c r="P1345" s="1" t="s">
        <v>19592</v>
      </c>
      <c r="Q1345" s="1" t="s">
        <v>20311</v>
      </c>
      <c r="R1345" s="1" t="s">
        <v>13399</v>
      </c>
      <c r="S1345" s="1" t="s">
        <v>1343</v>
      </c>
      <c r="T1345" s="1"/>
      <c r="U1345" s="1"/>
      <c r="V1345" s="1" t="s">
        <v>13413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4716</v>
      </c>
      <c r="F1346" s="1" t="s">
        <v>4702</v>
      </c>
      <c r="G1346" s="1" t="s">
        <v>7830</v>
      </c>
      <c r="H1346" s="1" t="s">
        <v>6351</v>
      </c>
      <c r="I1346" s="1" t="s">
        <v>10779</v>
      </c>
      <c r="J1346" s="1"/>
      <c r="K1346" s="1" t="s">
        <v>19547</v>
      </c>
      <c r="L1346" s="1" t="s">
        <v>1344</v>
      </c>
      <c r="M1346" s="1" t="s">
        <v>12446</v>
      </c>
      <c r="N1346" s="1" t="s">
        <v>12774</v>
      </c>
      <c r="O1346" s="1" t="s">
        <v>1344</v>
      </c>
      <c r="P1346" s="1" t="s">
        <v>19592</v>
      </c>
      <c r="Q1346" s="1" t="s">
        <v>20312</v>
      </c>
      <c r="R1346" s="1" t="s">
        <v>13399</v>
      </c>
      <c r="S1346" s="1" t="s">
        <v>1344</v>
      </c>
      <c r="T1346" s="1"/>
      <c r="U1346" s="1"/>
      <c r="V1346" s="1" t="s">
        <v>13413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6299</v>
      </c>
      <c r="G1347" s="1" t="s">
        <v>7836</v>
      </c>
      <c r="H1347" s="1" t="s">
        <v>9300</v>
      </c>
      <c r="I1347" s="1" t="s">
        <v>10780</v>
      </c>
      <c r="J1347" s="1"/>
      <c r="K1347" s="1" t="s">
        <v>19547</v>
      </c>
      <c r="L1347" s="1" t="s">
        <v>1345</v>
      </c>
      <c r="M1347" s="1" t="s">
        <v>12447</v>
      </c>
      <c r="N1347" s="1" t="s">
        <v>12774</v>
      </c>
      <c r="O1347" s="1" t="s">
        <v>1345</v>
      </c>
      <c r="P1347" s="1" t="s">
        <v>19592</v>
      </c>
      <c r="Q1347" s="1" t="s">
        <v>20313</v>
      </c>
      <c r="R1347" s="1" t="s">
        <v>13399</v>
      </c>
      <c r="S1347" s="1" t="s">
        <v>1345</v>
      </c>
      <c r="T1347" s="1"/>
      <c r="U1347" s="1"/>
      <c r="V1347" s="1" t="s">
        <v>13413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6300</v>
      </c>
      <c r="G1348" s="1" t="s">
        <v>7835</v>
      </c>
      <c r="H1348" s="1" t="s">
        <v>4840</v>
      </c>
      <c r="I1348" s="1" t="s">
        <v>10781</v>
      </c>
      <c r="J1348" s="1"/>
      <c r="K1348" s="1" t="s">
        <v>19547</v>
      </c>
      <c r="L1348" s="1" t="s">
        <v>1346</v>
      </c>
      <c r="M1348" s="1" t="s">
        <v>12448</v>
      </c>
      <c r="N1348" s="1" t="s">
        <v>12774</v>
      </c>
      <c r="O1348" s="1" t="s">
        <v>1346</v>
      </c>
      <c r="P1348" s="1" t="s">
        <v>19592</v>
      </c>
      <c r="Q1348" s="1" t="s">
        <v>20314</v>
      </c>
      <c r="R1348" s="1" t="s">
        <v>13399</v>
      </c>
      <c r="S1348" s="1" t="s">
        <v>1346</v>
      </c>
      <c r="T1348" s="1"/>
      <c r="U1348" s="1"/>
      <c r="V1348" s="1" t="s">
        <v>13413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6301</v>
      </c>
      <c r="G1349" s="1" t="s">
        <v>7837</v>
      </c>
      <c r="H1349" s="1" t="s">
        <v>6300</v>
      </c>
      <c r="I1349" s="1" t="s">
        <v>10782</v>
      </c>
      <c r="J1349" s="1"/>
      <c r="K1349" s="1" t="s">
        <v>19547</v>
      </c>
      <c r="L1349" s="1" t="s">
        <v>1347</v>
      </c>
      <c r="M1349" s="1" t="s">
        <v>12449</v>
      </c>
      <c r="N1349" s="1" t="s">
        <v>12774</v>
      </c>
      <c r="O1349" s="1" t="s">
        <v>1347</v>
      </c>
      <c r="P1349" s="1" t="s">
        <v>19592</v>
      </c>
      <c r="Q1349" s="1" t="s">
        <v>20315</v>
      </c>
      <c r="R1349" s="1" t="s">
        <v>13399</v>
      </c>
      <c r="S1349" s="1" t="s">
        <v>1347</v>
      </c>
      <c r="T1349" s="1"/>
      <c r="U1349" s="1"/>
      <c r="V1349" s="1" t="s">
        <v>13413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4731</v>
      </c>
      <c r="G1350" s="1" t="s">
        <v>7838</v>
      </c>
      <c r="H1350" s="1" t="s">
        <v>6310</v>
      </c>
      <c r="I1350" s="1" t="s">
        <v>10783</v>
      </c>
      <c r="J1350" s="1"/>
      <c r="K1350" s="1" t="s">
        <v>19547</v>
      </c>
      <c r="L1350" s="1" t="s">
        <v>1348</v>
      </c>
      <c r="M1350" s="1" t="s">
        <v>12450</v>
      </c>
      <c r="N1350" s="1" t="s">
        <v>12774</v>
      </c>
      <c r="O1350" s="1" t="s">
        <v>1348</v>
      </c>
      <c r="P1350" s="1" t="s">
        <v>19592</v>
      </c>
      <c r="Q1350" s="1" t="s">
        <v>20316</v>
      </c>
      <c r="R1350" s="1" t="s">
        <v>13399</v>
      </c>
      <c r="S1350" s="1" t="s">
        <v>1348</v>
      </c>
      <c r="T1350" s="1"/>
      <c r="U1350" s="1"/>
      <c r="V1350" s="1" t="s">
        <v>13413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6302</v>
      </c>
      <c r="G1351" s="1" t="s">
        <v>7839</v>
      </c>
      <c r="H1351" s="1" t="s">
        <v>7839</v>
      </c>
      <c r="I1351" s="1" t="s">
        <v>10784</v>
      </c>
      <c r="J1351" s="1"/>
      <c r="K1351" s="1" t="s">
        <v>19547</v>
      </c>
      <c r="L1351" s="1" t="s">
        <v>1349</v>
      </c>
      <c r="M1351" s="1" t="s">
        <v>12451</v>
      </c>
      <c r="N1351" s="1" t="s">
        <v>12774</v>
      </c>
      <c r="O1351" s="1" t="s">
        <v>1349</v>
      </c>
      <c r="P1351" s="1" t="s">
        <v>19592</v>
      </c>
      <c r="Q1351" s="1" t="s">
        <v>20317</v>
      </c>
      <c r="R1351" s="1" t="s">
        <v>13399</v>
      </c>
      <c r="S1351" s="1" t="s">
        <v>1349</v>
      </c>
      <c r="T1351" s="1"/>
      <c r="U1351" s="1"/>
      <c r="V1351" s="1" t="s">
        <v>13413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6303</v>
      </c>
      <c r="G1352" s="1" t="s">
        <v>4804</v>
      </c>
      <c r="H1352" s="1" t="s">
        <v>9301</v>
      </c>
      <c r="I1352" s="1" t="s">
        <v>10785</v>
      </c>
      <c r="J1352" s="1"/>
      <c r="K1352" s="1" t="s">
        <v>19547</v>
      </c>
      <c r="L1352" s="1" t="s">
        <v>1350</v>
      </c>
      <c r="M1352" s="1" t="s">
        <v>12452</v>
      </c>
      <c r="N1352" s="1" t="s">
        <v>12774</v>
      </c>
      <c r="O1352" s="1" t="s">
        <v>1350</v>
      </c>
      <c r="P1352" s="1" t="s">
        <v>19592</v>
      </c>
      <c r="Q1352" s="1" t="s">
        <v>20318</v>
      </c>
      <c r="R1352" s="1" t="s">
        <v>13399</v>
      </c>
      <c r="S1352" s="1" t="s">
        <v>1350</v>
      </c>
      <c r="T1352" s="1"/>
      <c r="U1352" s="1"/>
      <c r="V1352" s="1" t="s">
        <v>13413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6304</v>
      </c>
      <c r="G1353" s="1" t="s">
        <v>7840</v>
      </c>
      <c r="H1353" s="1" t="s">
        <v>4762</v>
      </c>
      <c r="I1353" s="1" t="s">
        <v>10786</v>
      </c>
      <c r="J1353" s="1"/>
      <c r="K1353" s="1" t="s">
        <v>19547</v>
      </c>
      <c r="L1353" s="1" t="s">
        <v>1351</v>
      </c>
      <c r="M1353" s="1" t="s">
        <v>12453</v>
      </c>
      <c r="N1353" s="1" t="s">
        <v>12774</v>
      </c>
      <c r="O1353" s="1" t="s">
        <v>1351</v>
      </c>
      <c r="P1353" s="1" t="s">
        <v>19592</v>
      </c>
      <c r="Q1353" s="1" t="s">
        <v>20319</v>
      </c>
      <c r="R1353" s="1" t="s">
        <v>13399</v>
      </c>
      <c r="S1353" s="1" t="s">
        <v>1351</v>
      </c>
      <c r="T1353" s="1"/>
      <c r="U1353" s="1"/>
      <c r="V1353" s="1" t="s">
        <v>13413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6305</v>
      </c>
      <c r="G1354" s="1" t="s">
        <v>4734</v>
      </c>
      <c r="H1354" s="1" t="s">
        <v>9302</v>
      </c>
      <c r="I1354" s="1" t="s">
        <v>10787</v>
      </c>
      <c r="J1354" s="1"/>
      <c r="K1354" s="1" t="s">
        <v>19547</v>
      </c>
      <c r="L1354" s="1" t="s">
        <v>1352</v>
      </c>
      <c r="M1354" s="1" t="s">
        <v>12454</v>
      </c>
      <c r="N1354" s="1" t="s">
        <v>12774</v>
      </c>
      <c r="O1354" s="1" t="s">
        <v>1352</v>
      </c>
      <c r="P1354" s="1" t="s">
        <v>19592</v>
      </c>
      <c r="Q1354" s="1" t="s">
        <v>20320</v>
      </c>
      <c r="R1354" s="1" t="s">
        <v>13399</v>
      </c>
      <c r="S1354" s="1" t="s">
        <v>1352</v>
      </c>
      <c r="T1354" s="1"/>
      <c r="U1354" s="1"/>
      <c r="V1354" s="1" t="s">
        <v>13413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6306</v>
      </c>
      <c r="G1355" s="1" t="s">
        <v>6362</v>
      </c>
      <c r="H1355" s="1" t="s">
        <v>7813</v>
      </c>
      <c r="I1355" s="1" t="s">
        <v>10788</v>
      </c>
      <c r="J1355" s="1"/>
      <c r="K1355" s="1" t="s">
        <v>19547</v>
      </c>
      <c r="L1355" s="1" t="s">
        <v>1353</v>
      </c>
      <c r="M1355" s="1" t="s">
        <v>12455</v>
      </c>
      <c r="N1355" s="1" t="s">
        <v>12774</v>
      </c>
      <c r="O1355" s="1" t="s">
        <v>1353</v>
      </c>
      <c r="P1355" s="1" t="s">
        <v>19592</v>
      </c>
      <c r="Q1355" s="1" t="s">
        <v>20321</v>
      </c>
      <c r="R1355" s="1" t="s">
        <v>13399</v>
      </c>
      <c r="S1355" s="1" t="s">
        <v>1353</v>
      </c>
      <c r="T1355" s="1"/>
      <c r="U1355" s="1"/>
      <c r="V1355" s="1" t="s">
        <v>13413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4720</v>
      </c>
      <c r="F1356" s="1" t="s">
        <v>4740</v>
      </c>
      <c r="G1356" s="1" t="s">
        <v>4763</v>
      </c>
      <c r="H1356" s="1" t="s">
        <v>6338</v>
      </c>
      <c r="I1356" s="1" t="s">
        <v>10789</v>
      </c>
      <c r="J1356" s="1"/>
      <c r="K1356" s="1" t="s">
        <v>19547</v>
      </c>
      <c r="L1356" s="1" t="s">
        <v>1354</v>
      </c>
      <c r="M1356" s="1" t="s">
        <v>12456</v>
      </c>
      <c r="N1356" s="1" t="s">
        <v>12774</v>
      </c>
      <c r="O1356" s="1" t="s">
        <v>1354</v>
      </c>
      <c r="P1356" s="1" t="s">
        <v>19592</v>
      </c>
      <c r="Q1356" s="1" t="s">
        <v>20322</v>
      </c>
      <c r="R1356" s="1" t="s">
        <v>13399</v>
      </c>
      <c r="S1356" s="1" t="s">
        <v>1354</v>
      </c>
      <c r="T1356" s="1"/>
      <c r="U1356" s="1"/>
      <c r="V1356" s="1" t="s">
        <v>13413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6307</v>
      </c>
      <c r="G1357" s="1" t="s">
        <v>4775</v>
      </c>
      <c r="H1357" s="1" t="s">
        <v>7857</v>
      </c>
      <c r="I1357" s="1" t="s">
        <v>10790</v>
      </c>
      <c r="J1357" s="1"/>
      <c r="K1357" s="1" t="s">
        <v>19547</v>
      </c>
      <c r="L1357" s="1" t="s">
        <v>1355</v>
      </c>
      <c r="M1357" s="1" t="s">
        <v>12457</v>
      </c>
      <c r="N1357" s="1" t="s">
        <v>12774</v>
      </c>
      <c r="O1357" s="1" t="s">
        <v>1355</v>
      </c>
      <c r="P1357" s="1" t="s">
        <v>19592</v>
      </c>
      <c r="Q1357" s="1" t="s">
        <v>20323</v>
      </c>
      <c r="R1357" s="1" t="s">
        <v>13399</v>
      </c>
      <c r="S1357" s="1" t="s">
        <v>1355</v>
      </c>
      <c r="T1357" s="1"/>
      <c r="U1357" s="1"/>
      <c r="V1357" s="1" t="s">
        <v>13413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6308</v>
      </c>
      <c r="G1358" s="1" t="s">
        <v>6340</v>
      </c>
      <c r="H1358" s="1" t="s">
        <v>4768</v>
      </c>
      <c r="I1358" s="1" t="s">
        <v>10791</v>
      </c>
      <c r="J1358" s="1"/>
      <c r="K1358" s="1" t="s">
        <v>19547</v>
      </c>
      <c r="L1358" s="1" t="s">
        <v>1356</v>
      </c>
      <c r="M1358" s="1" t="s">
        <v>12458</v>
      </c>
      <c r="N1358" s="1" t="s">
        <v>12774</v>
      </c>
      <c r="O1358" s="1" t="s">
        <v>1356</v>
      </c>
      <c r="P1358" s="1" t="s">
        <v>19592</v>
      </c>
      <c r="Q1358" s="1" t="s">
        <v>20324</v>
      </c>
      <c r="R1358" s="1" t="s">
        <v>13399</v>
      </c>
      <c r="S1358" s="1" t="s">
        <v>1356</v>
      </c>
      <c r="T1358" s="1"/>
      <c r="U1358" s="1"/>
      <c r="V1358" s="1" t="s">
        <v>13413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6309</v>
      </c>
      <c r="G1359" s="1" t="s">
        <v>6359</v>
      </c>
      <c r="H1359" s="1" t="s">
        <v>7855</v>
      </c>
      <c r="I1359" s="1" t="s">
        <v>10792</v>
      </c>
      <c r="J1359" s="1"/>
      <c r="K1359" s="1" t="s">
        <v>19547</v>
      </c>
      <c r="L1359" s="1" t="s">
        <v>1357</v>
      </c>
      <c r="M1359" s="1" t="s">
        <v>12459</v>
      </c>
      <c r="N1359" s="1" t="s">
        <v>12774</v>
      </c>
      <c r="O1359" s="1" t="s">
        <v>1357</v>
      </c>
      <c r="P1359" s="1" t="s">
        <v>19592</v>
      </c>
      <c r="Q1359" s="1" t="s">
        <v>20325</v>
      </c>
      <c r="R1359" s="1" t="s">
        <v>13399</v>
      </c>
      <c r="S1359" s="1" t="s">
        <v>1357</v>
      </c>
      <c r="T1359" s="1"/>
      <c r="U1359" s="1"/>
      <c r="V1359" s="1" t="s">
        <v>13413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6310</v>
      </c>
      <c r="G1360" s="1" t="s">
        <v>7841</v>
      </c>
      <c r="H1360" s="1" t="s">
        <v>7849</v>
      </c>
      <c r="I1360" s="1" t="s">
        <v>10793</v>
      </c>
      <c r="J1360" s="1"/>
      <c r="K1360" s="1" t="s">
        <v>19547</v>
      </c>
      <c r="L1360" s="1" t="s">
        <v>1358</v>
      </c>
      <c r="M1360" s="1" t="s">
        <v>12460</v>
      </c>
      <c r="N1360" s="1" t="s">
        <v>12774</v>
      </c>
      <c r="O1360" s="1" t="s">
        <v>1358</v>
      </c>
      <c r="P1360" s="1" t="s">
        <v>19592</v>
      </c>
      <c r="Q1360" s="1" t="s">
        <v>20326</v>
      </c>
      <c r="R1360" s="1" t="s">
        <v>13399</v>
      </c>
      <c r="S1360" s="1" t="s">
        <v>1358</v>
      </c>
      <c r="T1360" s="1"/>
      <c r="U1360" s="1"/>
      <c r="V1360" s="1" t="s">
        <v>13413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6311</v>
      </c>
      <c r="G1361" s="1" t="s">
        <v>7842</v>
      </c>
      <c r="H1361" s="1" t="s">
        <v>6399</v>
      </c>
      <c r="I1361" s="1" t="s">
        <v>10794</v>
      </c>
      <c r="J1361" s="1"/>
      <c r="K1361" s="1" t="s">
        <v>19547</v>
      </c>
      <c r="L1361" s="1" t="s">
        <v>1359</v>
      </c>
      <c r="M1361" s="1" t="s">
        <v>12461</v>
      </c>
      <c r="N1361" s="1" t="s">
        <v>12774</v>
      </c>
      <c r="O1361" s="1" t="s">
        <v>1359</v>
      </c>
      <c r="P1361" s="1" t="s">
        <v>19592</v>
      </c>
      <c r="Q1361" s="1" t="s">
        <v>20327</v>
      </c>
      <c r="R1361" s="1" t="s">
        <v>13399</v>
      </c>
      <c r="S1361" s="1" t="s">
        <v>1359</v>
      </c>
      <c r="T1361" s="1"/>
      <c r="U1361" s="1"/>
      <c r="V1361" s="1" t="s">
        <v>13413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6312</v>
      </c>
      <c r="G1362" s="1" t="s">
        <v>7842</v>
      </c>
      <c r="H1362" s="1" t="s">
        <v>9303</v>
      </c>
      <c r="I1362" s="1" t="s">
        <v>10795</v>
      </c>
      <c r="J1362" s="1"/>
      <c r="K1362" s="1" t="s">
        <v>19547</v>
      </c>
      <c r="L1362" s="1" t="s">
        <v>1360</v>
      </c>
      <c r="M1362" s="1" t="s">
        <v>12462</v>
      </c>
      <c r="N1362" s="1" t="s">
        <v>12774</v>
      </c>
      <c r="O1362" s="1" t="s">
        <v>1360</v>
      </c>
      <c r="P1362" s="1" t="s">
        <v>19592</v>
      </c>
      <c r="Q1362" s="1" t="s">
        <v>20328</v>
      </c>
      <c r="R1362" s="1" t="s">
        <v>13399</v>
      </c>
      <c r="S1362" s="1" t="s">
        <v>1360</v>
      </c>
      <c r="T1362" s="1"/>
      <c r="U1362" s="1"/>
      <c r="V1362" s="1" t="s">
        <v>13413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4704</v>
      </c>
      <c r="F1363" s="1" t="s">
        <v>6313</v>
      </c>
      <c r="G1363" s="1" t="s">
        <v>6360</v>
      </c>
      <c r="H1363" s="1" t="s">
        <v>4799</v>
      </c>
      <c r="I1363" s="1" t="s">
        <v>10796</v>
      </c>
      <c r="J1363" s="1"/>
      <c r="K1363" s="1" t="s">
        <v>19547</v>
      </c>
      <c r="L1363" s="1" t="s">
        <v>1361</v>
      </c>
      <c r="M1363" s="1" t="s">
        <v>12463</v>
      </c>
      <c r="N1363" s="1" t="s">
        <v>12774</v>
      </c>
      <c r="O1363" s="1" t="s">
        <v>1361</v>
      </c>
      <c r="P1363" s="1" t="s">
        <v>19592</v>
      </c>
      <c r="Q1363" s="1" t="s">
        <v>20329</v>
      </c>
      <c r="R1363" s="1" t="s">
        <v>13399</v>
      </c>
      <c r="S1363" s="1" t="s">
        <v>1361</v>
      </c>
      <c r="T1363" s="1"/>
      <c r="U1363" s="1"/>
      <c r="V1363" s="1" t="s">
        <v>13413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4743</v>
      </c>
      <c r="F1364" s="1" t="s">
        <v>6314</v>
      </c>
      <c r="G1364" s="1" t="s">
        <v>7843</v>
      </c>
      <c r="H1364" s="1" t="s">
        <v>7816</v>
      </c>
      <c r="I1364" s="1" t="s">
        <v>10797</v>
      </c>
      <c r="J1364" s="1"/>
      <c r="K1364" s="1" t="s">
        <v>19547</v>
      </c>
      <c r="L1364" s="1" t="s">
        <v>1362</v>
      </c>
      <c r="M1364" s="1" t="s">
        <v>12464</v>
      </c>
      <c r="N1364" s="1" t="s">
        <v>12774</v>
      </c>
      <c r="O1364" s="1" t="s">
        <v>1362</v>
      </c>
      <c r="P1364" s="1" t="s">
        <v>19592</v>
      </c>
      <c r="Q1364" s="1" t="s">
        <v>20330</v>
      </c>
      <c r="R1364" s="1" t="s">
        <v>13399</v>
      </c>
      <c r="S1364" s="1" t="s">
        <v>1362</v>
      </c>
      <c r="T1364" s="1"/>
      <c r="U1364" s="1"/>
      <c r="V1364" s="1" t="s">
        <v>13413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4744</v>
      </c>
      <c r="F1365" s="1" t="s">
        <v>6315</v>
      </c>
      <c r="G1365" s="1" t="s">
        <v>7844</v>
      </c>
      <c r="H1365" s="1" t="s">
        <v>6350</v>
      </c>
      <c r="I1365" s="1" t="s">
        <v>10798</v>
      </c>
      <c r="J1365" s="1"/>
      <c r="K1365" s="1" t="s">
        <v>19547</v>
      </c>
      <c r="L1365" s="1" t="s">
        <v>1363</v>
      </c>
      <c r="M1365" s="1" t="s">
        <v>12465</v>
      </c>
      <c r="N1365" s="1" t="s">
        <v>12774</v>
      </c>
      <c r="O1365" s="1" t="s">
        <v>1363</v>
      </c>
      <c r="P1365" s="1" t="s">
        <v>19592</v>
      </c>
      <c r="Q1365" s="1" t="s">
        <v>20331</v>
      </c>
      <c r="R1365" s="1" t="s">
        <v>13399</v>
      </c>
      <c r="S1365" s="1" t="s">
        <v>1363</v>
      </c>
      <c r="T1365" s="1"/>
      <c r="U1365" s="1"/>
      <c r="V1365" s="1" t="s">
        <v>13413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4745</v>
      </c>
      <c r="F1366" s="1" t="s">
        <v>6311</v>
      </c>
      <c r="G1366" s="1" t="s">
        <v>4745</v>
      </c>
      <c r="H1366" s="1" t="s">
        <v>9304</v>
      </c>
      <c r="I1366" s="1" t="s">
        <v>10799</v>
      </c>
      <c r="J1366" s="1"/>
      <c r="K1366" s="1" t="s">
        <v>19547</v>
      </c>
      <c r="L1366" s="1" t="s">
        <v>1364</v>
      </c>
      <c r="M1366" s="1" t="s">
        <v>12466</v>
      </c>
      <c r="N1366" s="1" t="s">
        <v>12774</v>
      </c>
      <c r="O1366" s="1" t="s">
        <v>1364</v>
      </c>
      <c r="P1366" s="1" t="s">
        <v>19592</v>
      </c>
      <c r="Q1366" s="1" t="s">
        <v>20332</v>
      </c>
      <c r="R1366" s="1" t="s">
        <v>13399</v>
      </c>
      <c r="S1366" s="1" t="s">
        <v>1364</v>
      </c>
      <c r="T1366" s="1"/>
      <c r="U1366" s="1"/>
      <c r="V1366" s="1" t="s">
        <v>13413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4746</v>
      </c>
      <c r="F1367" s="1" t="s">
        <v>6316</v>
      </c>
      <c r="G1367" s="1" t="s">
        <v>7845</v>
      </c>
      <c r="H1367" s="1" t="s">
        <v>9305</v>
      </c>
      <c r="I1367" s="1" t="s">
        <v>10800</v>
      </c>
      <c r="J1367" s="1"/>
      <c r="K1367" s="1" t="s">
        <v>19547</v>
      </c>
      <c r="L1367" s="1" t="s">
        <v>1365</v>
      </c>
      <c r="M1367" s="1" t="s">
        <v>12467</v>
      </c>
      <c r="N1367" s="1" t="s">
        <v>12774</v>
      </c>
      <c r="O1367" s="1" t="s">
        <v>1365</v>
      </c>
      <c r="P1367" s="1" t="s">
        <v>19592</v>
      </c>
      <c r="Q1367" s="1" t="s">
        <v>20333</v>
      </c>
      <c r="R1367" s="1" t="s">
        <v>13399</v>
      </c>
      <c r="S1367" s="1" t="s">
        <v>1365</v>
      </c>
      <c r="T1367" s="1"/>
      <c r="U1367" s="1"/>
      <c r="V1367" s="1" t="s">
        <v>13413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4747</v>
      </c>
      <c r="F1368" s="1" t="s">
        <v>6317</v>
      </c>
      <c r="G1368" s="1" t="s">
        <v>6401</v>
      </c>
      <c r="H1368" s="1" t="s">
        <v>9306</v>
      </c>
      <c r="I1368" s="1" t="s">
        <v>10801</v>
      </c>
      <c r="J1368" s="1"/>
      <c r="K1368" s="1" t="s">
        <v>19547</v>
      </c>
      <c r="L1368" s="1" t="s">
        <v>1366</v>
      </c>
      <c r="M1368" s="1" t="s">
        <v>12468</v>
      </c>
      <c r="N1368" s="1" t="s">
        <v>12774</v>
      </c>
      <c r="O1368" s="1" t="s">
        <v>1366</v>
      </c>
      <c r="P1368" s="1" t="s">
        <v>19592</v>
      </c>
      <c r="Q1368" s="1" t="s">
        <v>20334</v>
      </c>
      <c r="R1368" s="1" t="s">
        <v>13399</v>
      </c>
      <c r="S1368" s="1" t="s">
        <v>1366</v>
      </c>
      <c r="T1368" s="1"/>
      <c r="U1368" s="1"/>
      <c r="V1368" s="1" t="s">
        <v>13413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4748</v>
      </c>
      <c r="F1369" s="1" t="s">
        <v>6318</v>
      </c>
      <c r="G1369" s="1" t="s">
        <v>7846</v>
      </c>
      <c r="H1369" s="1" t="s">
        <v>9307</v>
      </c>
      <c r="I1369" s="1" t="s">
        <v>10802</v>
      </c>
      <c r="J1369" s="1"/>
      <c r="K1369" s="1" t="s">
        <v>19547</v>
      </c>
      <c r="L1369" s="1" t="s">
        <v>1367</v>
      </c>
      <c r="M1369" s="1" t="s">
        <v>12469</v>
      </c>
      <c r="N1369" s="1" t="s">
        <v>12774</v>
      </c>
      <c r="O1369" s="1" t="s">
        <v>1367</v>
      </c>
      <c r="P1369" s="1" t="s">
        <v>19592</v>
      </c>
      <c r="Q1369" s="1" t="s">
        <v>20335</v>
      </c>
      <c r="R1369" s="1" t="s">
        <v>13399</v>
      </c>
      <c r="S1369" s="1" t="s">
        <v>1367</v>
      </c>
      <c r="T1369" s="1"/>
      <c r="U1369" s="1"/>
      <c r="V1369" s="1" t="s">
        <v>13413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4749</v>
      </c>
      <c r="F1370" s="1" t="s">
        <v>6319</v>
      </c>
      <c r="G1370" s="1" t="s">
        <v>7847</v>
      </c>
      <c r="H1370" s="1" t="s">
        <v>9308</v>
      </c>
      <c r="I1370" s="1" t="s">
        <v>10803</v>
      </c>
      <c r="J1370" s="1"/>
      <c r="K1370" s="1" t="s">
        <v>19547</v>
      </c>
      <c r="L1370" s="1" t="s">
        <v>1368</v>
      </c>
      <c r="M1370" s="1" t="s">
        <v>12470</v>
      </c>
      <c r="N1370" s="1" t="s">
        <v>12774</v>
      </c>
      <c r="O1370" s="1" t="s">
        <v>1368</v>
      </c>
      <c r="P1370" s="1" t="s">
        <v>19592</v>
      </c>
      <c r="Q1370" s="1" t="s">
        <v>20336</v>
      </c>
      <c r="R1370" s="1" t="s">
        <v>13399</v>
      </c>
      <c r="S1370" s="1" t="s">
        <v>1368</v>
      </c>
      <c r="T1370" s="1"/>
      <c r="U1370" s="1"/>
      <c r="V1370" s="1" t="s">
        <v>13413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4750</v>
      </c>
      <c r="F1371" s="1" t="s">
        <v>4750</v>
      </c>
      <c r="G1371" s="1" t="s">
        <v>7848</v>
      </c>
      <c r="H1371" s="1" t="s">
        <v>9309</v>
      </c>
      <c r="I1371" s="1" t="s">
        <v>10804</v>
      </c>
      <c r="J1371" s="1"/>
      <c r="K1371" s="1" t="s">
        <v>19547</v>
      </c>
      <c r="L1371" s="1" t="s">
        <v>1369</v>
      </c>
      <c r="M1371" s="1" t="s">
        <v>12471</v>
      </c>
      <c r="N1371" s="1" t="s">
        <v>12774</v>
      </c>
      <c r="O1371" s="1" t="s">
        <v>1369</v>
      </c>
      <c r="P1371" s="1" t="s">
        <v>19592</v>
      </c>
      <c r="Q1371" s="1" t="s">
        <v>20337</v>
      </c>
      <c r="R1371" s="1" t="s">
        <v>13399</v>
      </c>
      <c r="S1371" s="1" t="s">
        <v>1369</v>
      </c>
      <c r="T1371" s="1"/>
      <c r="U1371" s="1"/>
      <c r="V1371" s="1" t="s">
        <v>13413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6320</v>
      </c>
      <c r="G1372" s="1" t="s">
        <v>4756</v>
      </c>
      <c r="H1372" s="1" t="s">
        <v>4696</v>
      </c>
      <c r="I1372" s="1" t="s">
        <v>10805</v>
      </c>
      <c r="J1372" s="1"/>
      <c r="K1372" s="1" t="s">
        <v>19547</v>
      </c>
      <c r="L1372" s="1" t="s">
        <v>1370</v>
      </c>
      <c r="M1372" s="1" t="s">
        <v>12472</v>
      </c>
      <c r="N1372" s="1" t="s">
        <v>12774</v>
      </c>
      <c r="O1372" s="1" t="s">
        <v>1370</v>
      </c>
      <c r="P1372" s="1" t="s">
        <v>19592</v>
      </c>
      <c r="Q1372" s="1" t="s">
        <v>20299</v>
      </c>
      <c r="R1372" s="1" t="s">
        <v>13399</v>
      </c>
      <c r="S1372" s="1" t="s">
        <v>1370</v>
      </c>
      <c r="T1372" s="1"/>
      <c r="U1372" s="1"/>
      <c r="V1372" s="1" t="s">
        <v>13413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6321</v>
      </c>
      <c r="G1373" s="1" t="s">
        <v>7849</v>
      </c>
      <c r="H1373" s="1" t="s">
        <v>4785</v>
      </c>
      <c r="I1373" s="1" t="s">
        <v>10806</v>
      </c>
      <c r="J1373" s="1"/>
      <c r="K1373" s="1" t="s">
        <v>19547</v>
      </c>
      <c r="L1373" s="1" t="s">
        <v>1371</v>
      </c>
      <c r="M1373" s="1" t="s">
        <v>12473</v>
      </c>
      <c r="N1373" s="1" t="s">
        <v>12774</v>
      </c>
      <c r="O1373" s="1" t="s">
        <v>1371</v>
      </c>
      <c r="P1373" s="1" t="s">
        <v>19593</v>
      </c>
      <c r="Q1373" s="1" t="s">
        <v>19593</v>
      </c>
      <c r="R1373" s="1" t="s">
        <v>13399</v>
      </c>
      <c r="S1373" s="1" t="s">
        <v>1371</v>
      </c>
      <c r="T1373" s="1"/>
      <c r="U1373" s="1" t="s">
        <v>20583</v>
      </c>
      <c r="V1373" s="1" t="s">
        <v>13413</v>
      </c>
      <c r="W1373" s="1" t="s">
        <v>1371</v>
      </c>
      <c r="X1373" s="1" t="s">
        <v>20595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4752</v>
      </c>
      <c r="F1374" s="1" t="s">
        <v>6322</v>
      </c>
      <c r="G1374" s="1" t="s">
        <v>7850</v>
      </c>
      <c r="H1374" s="1" t="s">
        <v>4697</v>
      </c>
      <c r="I1374" s="1" t="s">
        <v>10807</v>
      </c>
      <c r="J1374" s="1"/>
      <c r="K1374" s="1" t="s">
        <v>19547</v>
      </c>
      <c r="L1374" s="1" t="s">
        <v>1372</v>
      </c>
      <c r="M1374" s="1" t="s">
        <v>12474</v>
      </c>
      <c r="N1374" s="1" t="s">
        <v>12774</v>
      </c>
      <c r="O1374" s="1" t="s">
        <v>1372</v>
      </c>
      <c r="P1374" s="1" t="s">
        <v>19593</v>
      </c>
      <c r="Q1374" s="1" t="s">
        <v>19593</v>
      </c>
      <c r="R1374" s="1" t="s">
        <v>13399</v>
      </c>
      <c r="S1374" s="1" t="s">
        <v>1372</v>
      </c>
      <c r="T1374" s="1"/>
      <c r="U1374" s="1"/>
      <c r="V1374" s="1" t="s">
        <v>13413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4753</v>
      </c>
      <c r="F1375" s="1" t="s">
        <v>6323</v>
      </c>
      <c r="G1375" s="1" t="s">
        <v>7851</v>
      </c>
      <c r="H1375" s="1" t="s">
        <v>9310</v>
      </c>
      <c r="I1375" s="1" t="s">
        <v>10808</v>
      </c>
      <c r="J1375" s="1"/>
      <c r="K1375" s="1" t="s">
        <v>19547</v>
      </c>
      <c r="L1375" s="1" t="s">
        <v>1373</v>
      </c>
      <c r="M1375" s="1" t="s">
        <v>12475</v>
      </c>
      <c r="N1375" s="1" t="s">
        <v>12774</v>
      </c>
      <c r="O1375" s="1" t="s">
        <v>1373</v>
      </c>
      <c r="P1375" s="1" t="s">
        <v>19593</v>
      </c>
      <c r="Q1375" s="1" t="s">
        <v>19593</v>
      </c>
      <c r="R1375" s="1" t="s">
        <v>13399</v>
      </c>
      <c r="S1375" s="1" t="s">
        <v>1373</v>
      </c>
      <c r="T1375" s="1"/>
      <c r="U1375" s="1"/>
      <c r="V1375" s="1" t="s">
        <v>13413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4754</v>
      </c>
      <c r="F1376" s="1" t="s">
        <v>6324</v>
      </c>
      <c r="G1376" s="1" t="s">
        <v>7852</v>
      </c>
      <c r="H1376" s="1" t="s">
        <v>7852</v>
      </c>
      <c r="I1376" s="1" t="s">
        <v>10809</v>
      </c>
      <c r="J1376" s="1"/>
      <c r="K1376" s="1" t="s">
        <v>19547</v>
      </c>
      <c r="L1376" s="1" t="s">
        <v>1374</v>
      </c>
      <c r="M1376" s="1" t="s">
        <v>12476</v>
      </c>
      <c r="N1376" s="1" t="s">
        <v>12774</v>
      </c>
      <c r="O1376" s="1" t="s">
        <v>1374</v>
      </c>
      <c r="P1376" s="1" t="s">
        <v>19593</v>
      </c>
      <c r="Q1376" s="1" t="s">
        <v>19593</v>
      </c>
      <c r="R1376" s="1" t="s">
        <v>13399</v>
      </c>
      <c r="S1376" s="1" t="s">
        <v>1374</v>
      </c>
      <c r="T1376" s="1"/>
      <c r="U1376" s="1"/>
      <c r="V1376" s="1" t="s">
        <v>13413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6325</v>
      </c>
      <c r="G1377" s="1" t="s">
        <v>7853</v>
      </c>
      <c r="H1377" s="1" t="s">
        <v>9311</v>
      </c>
      <c r="I1377" s="1" t="s">
        <v>10810</v>
      </c>
      <c r="J1377" s="1"/>
      <c r="K1377" s="1" t="s">
        <v>19547</v>
      </c>
      <c r="L1377" s="1" t="s">
        <v>1375</v>
      </c>
      <c r="M1377" s="1" t="s">
        <v>12477</v>
      </c>
      <c r="N1377" s="1" t="s">
        <v>12774</v>
      </c>
      <c r="O1377" s="1" t="s">
        <v>1375</v>
      </c>
      <c r="P1377" s="1" t="s">
        <v>19593</v>
      </c>
      <c r="Q1377" s="1" t="s">
        <v>19593</v>
      </c>
      <c r="R1377" s="1" t="s">
        <v>13399</v>
      </c>
      <c r="S1377" s="1" t="s">
        <v>1375</v>
      </c>
      <c r="T1377" s="1"/>
      <c r="U1377" s="1"/>
      <c r="V1377" s="1" t="s">
        <v>13413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4755</v>
      </c>
      <c r="F1378" s="1" t="s">
        <v>6326</v>
      </c>
      <c r="G1378" s="1" t="s">
        <v>4758</v>
      </c>
      <c r="H1378" s="1" t="s">
        <v>6395</v>
      </c>
      <c r="I1378" s="1" t="s">
        <v>10811</v>
      </c>
      <c r="J1378" s="1"/>
      <c r="K1378" s="1" t="s">
        <v>19547</v>
      </c>
      <c r="L1378" s="1" t="s">
        <v>1376</v>
      </c>
      <c r="M1378" s="1" t="s">
        <v>12478</v>
      </c>
      <c r="N1378" s="1" t="s">
        <v>12774</v>
      </c>
      <c r="O1378" s="1" t="s">
        <v>1376</v>
      </c>
      <c r="P1378" s="1" t="s">
        <v>19593</v>
      </c>
      <c r="Q1378" s="1" t="s">
        <v>19593</v>
      </c>
      <c r="R1378" s="1" t="s">
        <v>13399</v>
      </c>
      <c r="S1378" s="1" t="s">
        <v>1376</v>
      </c>
      <c r="T1378" s="1"/>
      <c r="U1378" s="1"/>
      <c r="V1378" s="1" t="s">
        <v>13413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4756</v>
      </c>
      <c r="F1379" s="1" t="s">
        <v>4723</v>
      </c>
      <c r="G1379" s="1" t="s">
        <v>4704</v>
      </c>
      <c r="H1379" s="1" t="s">
        <v>7830</v>
      </c>
      <c r="I1379" s="1" t="s">
        <v>10812</v>
      </c>
      <c r="J1379" s="1"/>
      <c r="K1379" s="1" t="s">
        <v>19547</v>
      </c>
      <c r="L1379" s="1" t="s">
        <v>1377</v>
      </c>
      <c r="M1379" s="1" t="s">
        <v>12479</v>
      </c>
      <c r="N1379" s="1" t="s">
        <v>12774</v>
      </c>
      <c r="O1379" s="1" t="s">
        <v>1377</v>
      </c>
      <c r="P1379" s="1" t="s">
        <v>19593</v>
      </c>
      <c r="Q1379" s="1" t="s">
        <v>19593</v>
      </c>
      <c r="R1379" s="1" t="s">
        <v>13399</v>
      </c>
      <c r="S1379" s="1" t="s">
        <v>1377</v>
      </c>
      <c r="T1379" s="1"/>
      <c r="U1379" s="1"/>
      <c r="V1379" s="1" t="s">
        <v>13413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4757</v>
      </c>
      <c r="F1380" s="1" t="s">
        <v>6327</v>
      </c>
      <c r="G1380" s="1" t="s">
        <v>7854</v>
      </c>
      <c r="H1380" s="1" t="s">
        <v>4757</v>
      </c>
      <c r="I1380" s="1" t="s">
        <v>10813</v>
      </c>
      <c r="J1380" s="1"/>
      <c r="K1380" s="1" t="s">
        <v>19547</v>
      </c>
      <c r="L1380" s="1" t="s">
        <v>1378</v>
      </c>
      <c r="M1380" s="1" t="s">
        <v>12480</v>
      </c>
      <c r="N1380" s="1" t="s">
        <v>12774</v>
      </c>
      <c r="O1380" s="1" t="s">
        <v>1378</v>
      </c>
      <c r="P1380" s="1" t="s">
        <v>19593</v>
      </c>
      <c r="Q1380" s="1" t="s">
        <v>19593</v>
      </c>
      <c r="R1380" s="1" t="s">
        <v>13399</v>
      </c>
      <c r="S1380" s="1" t="s">
        <v>1378</v>
      </c>
      <c r="T1380" s="1"/>
      <c r="U1380" s="1"/>
      <c r="V1380" s="1" t="s">
        <v>13413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4758</v>
      </c>
      <c r="F1381" s="1" t="s">
        <v>6328</v>
      </c>
      <c r="G1381" s="1" t="s">
        <v>7855</v>
      </c>
      <c r="H1381" s="1" t="s">
        <v>4838</v>
      </c>
      <c r="I1381" s="1" t="s">
        <v>10814</v>
      </c>
      <c r="J1381" s="1"/>
      <c r="K1381" s="1" t="s">
        <v>19547</v>
      </c>
      <c r="L1381" s="1" t="s">
        <v>1379</v>
      </c>
      <c r="M1381" s="1" t="s">
        <v>12481</v>
      </c>
      <c r="N1381" s="1" t="s">
        <v>12774</v>
      </c>
      <c r="O1381" s="1" t="s">
        <v>1379</v>
      </c>
      <c r="P1381" s="1" t="s">
        <v>19593</v>
      </c>
      <c r="Q1381" s="1" t="s">
        <v>19593</v>
      </c>
      <c r="R1381" s="1" t="s">
        <v>13399</v>
      </c>
      <c r="S1381" s="1" t="s">
        <v>1379</v>
      </c>
      <c r="T1381" s="1"/>
      <c r="U1381" s="1"/>
      <c r="V1381" s="1" t="s">
        <v>13413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4759</v>
      </c>
      <c r="F1382" s="1" t="s">
        <v>6329</v>
      </c>
      <c r="G1382" s="1" t="s">
        <v>4775</v>
      </c>
      <c r="H1382" s="1" t="s">
        <v>6356</v>
      </c>
      <c r="I1382" s="1" t="s">
        <v>10815</v>
      </c>
      <c r="J1382" s="1"/>
      <c r="K1382" s="1" t="s">
        <v>19547</v>
      </c>
      <c r="L1382" s="1" t="s">
        <v>1380</v>
      </c>
      <c r="M1382" s="1" t="s">
        <v>12482</v>
      </c>
      <c r="N1382" s="1" t="s">
        <v>12774</v>
      </c>
      <c r="O1382" s="1" t="s">
        <v>1380</v>
      </c>
      <c r="P1382" s="1" t="s">
        <v>19593</v>
      </c>
      <c r="Q1382" s="1" t="s">
        <v>19593</v>
      </c>
      <c r="R1382" s="1" t="s">
        <v>13399</v>
      </c>
      <c r="S1382" s="1" t="s">
        <v>1380</v>
      </c>
      <c r="T1382" s="1"/>
      <c r="U1382" s="1"/>
      <c r="V1382" s="1" t="s">
        <v>13413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4760</v>
      </c>
      <c r="F1383" s="1" t="s">
        <v>6330</v>
      </c>
      <c r="G1383" s="1" t="s">
        <v>7856</v>
      </c>
      <c r="H1383" s="1" t="s">
        <v>7883</v>
      </c>
      <c r="I1383" s="1" t="s">
        <v>10816</v>
      </c>
      <c r="J1383" s="1"/>
      <c r="K1383" s="1" t="s">
        <v>19547</v>
      </c>
      <c r="L1383" s="1" t="s">
        <v>1381</v>
      </c>
      <c r="M1383" s="1" t="s">
        <v>12483</v>
      </c>
      <c r="N1383" s="1" t="s">
        <v>12774</v>
      </c>
      <c r="O1383" s="1" t="s">
        <v>1381</v>
      </c>
      <c r="P1383" s="1" t="s">
        <v>19593</v>
      </c>
      <c r="Q1383" s="1" t="s">
        <v>19593</v>
      </c>
      <c r="R1383" s="1" t="s">
        <v>13399</v>
      </c>
      <c r="S1383" s="1" t="s">
        <v>1381</v>
      </c>
      <c r="T1383" s="1"/>
      <c r="U1383" s="1"/>
      <c r="V1383" s="1" t="s">
        <v>13413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4761</v>
      </c>
      <c r="F1384" s="1" t="s">
        <v>4797</v>
      </c>
      <c r="G1384" s="1" t="s">
        <v>6278</v>
      </c>
      <c r="H1384" s="1" t="s">
        <v>7908</v>
      </c>
      <c r="I1384" s="1" t="s">
        <v>10817</v>
      </c>
      <c r="J1384" s="1"/>
      <c r="K1384" s="1" t="s">
        <v>19547</v>
      </c>
      <c r="L1384" s="1" t="s">
        <v>1382</v>
      </c>
      <c r="M1384" s="1" t="s">
        <v>12484</v>
      </c>
      <c r="N1384" s="1" t="s">
        <v>12774</v>
      </c>
      <c r="O1384" s="1" t="s">
        <v>1382</v>
      </c>
      <c r="P1384" s="1" t="s">
        <v>19593</v>
      </c>
      <c r="Q1384" s="1" t="s">
        <v>19593</v>
      </c>
      <c r="R1384" s="1" t="s">
        <v>13399</v>
      </c>
      <c r="S1384" s="1" t="s">
        <v>1382</v>
      </c>
      <c r="T1384" s="1"/>
      <c r="U1384" s="1"/>
      <c r="V1384" s="1" t="s">
        <v>13413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4762</v>
      </c>
      <c r="F1385" s="1" t="s">
        <v>6329</v>
      </c>
      <c r="G1385" s="1" t="s">
        <v>4735</v>
      </c>
      <c r="H1385" s="1" t="s">
        <v>6334</v>
      </c>
      <c r="I1385" s="1" t="s">
        <v>10818</v>
      </c>
      <c r="J1385" s="1"/>
      <c r="K1385" s="1" t="s">
        <v>19547</v>
      </c>
      <c r="L1385" s="1" t="s">
        <v>1383</v>
      </c>
      <c r="M1385" s="1" t="s">
        <v>12485</v>
      </c>
      <c r="N1385" s="1" t="s">
        <v>12774</v>
      </c>
      <c r="O1385" s="1" t="s">
        <v>1383</v>
      </c>
      <c r="P1385" s="1" t="s">
        <v>19593</v>
      </c>
      <c r="Q1385" s="1" t="s">
        <v>19593</v>
      </c>
      <c r="R1385" s="1" t="s">
        <v>13399</v>
      </c>
      <c r="S1385" s="1" t="s">
        <v>1383</v>
      </c>
      <c r="T1385" s="1"/>
      <c r="U1385" s="1"/>
      <c r="V1385" s="1" t="s">
        <v>13413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4763</v>
      </c>
      <c r="F1386" s="1" t="s">
        <v>6331</v>
      </c>
      <c r="G1386" s="1" t="s">
        <v>7857</v>
      </c>
      <c r="H1386" s="1" t="s">
        <v>6336</v>
      </c>
      <c r="I1386" s="1" t="s">
        <v>10819</v>
      </c>
      <c r="J1386" s="1"/>
      <c r="K1386" s="1" t="s">
        <v>19547</v>
      </c>
      <c r="L1386" s="1" t="s">
        <v>1384</v>
      </c>
      <c r="M1386" s="1" t="s">
        <v>12486</v>
      </c>
      <c r="N1386" s="1" t="s">
        <v>12774</v>
      </c>
      <c r="O1386" s="1" t="s">
        <v>1384</v>
      </c>
      <c r="P1386" s="1" t="s">
        <v>19593</v>
      </c>
      <c r="Q1386" s="1" t="s">
        <v>19593</v>
      </c>
      <c r="R1386" s="1" t="s">
        <v>13399</v>
      </c>
      <c r="S1386" s="1" t="s">
        <v>1384</v>
      </c>
      <c r="T1386" s="1"/>
      <c r="U1386" s="1"/>
      <c r="V1386" s="1" t="s">
        <v>13413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4706</v>
      </c>
      <c r="F1387" s="1" t="s">
        <v>4768</v>
      </c>
      <c r="G1387" s="1" t="s">
        <v>4783</v>
      </c>
      <c r="H1387" s="1" t="s">
        <v>9301</v>
      </c>
      <c r="I1387" s="1" t="s">
        <v>10820</v>
      </c>
      <c r="J1387" s="1"/>
      <c r="K1387" s="1" t="s">
        <v>19547</v>
      </c>
      <c r="L1387" s="1" t="s">
        <v>1385</v>
      </c>
      <c r="M1387" s="1" t="s">
        <v>12487</v>
      </c>
      <c r="N1387" s="1" t="s">
        <v>12774</v>
      </c>
      <c r="O1387" s="1" t="s">
        <v>1385</v>
      </c>
      <c r="P1387" s="1" t="s">
        <v>19593</v>
      </c>
      <c r="Q1387" s="1" t="s">
        <v>19593</v>
      </c>
      <c r="R1387" s="1" t="s">
        <v>13399</v>
      </c>
      <c r="S1387" s="1" t="s">
        <v>1385</v>
      </c>
      <c r="T1387" s="1"/>
      <c r="U1387" s="1"/>
      <c r="V1387" s="1" t="s">
        <v>13413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4764</v>
      </c>
      <c r="F1388" s="1" t="s">
        <v>4799</v>
      </c>
      <c r="G1388" s="1" t="s">
        <v>4798</v>
      </c>
      <c r="H1388" s="1" t="s">
        <v>9312</v>
      </c>
      <c r="I1388" s="1" t="s">
        <v>10821</v>
      </c>
      <c r="J1388" s="1"/>
      <c r="K1388" s="1" t="s">
        <v>19547</v>
      </c>
      <c r="L1388" s="1" t="s">
        <v>1386</v>
      </c>
      <c r="M1388" s="1" t="s">
        <v>12488</v>
      </c>
      <c r="N1388" s="1" t="s">
        <v>12774</v>
      </c>
      <c r="O1388" s="1" t="s">
        <v>1386</v>
      </c>
      <c r="P1388" s="1" t="s">
        <v>19593</v>
      </c>
      <c r="Q1388" s="1" t="s">
        <v>19593</v>
      </c>
      <c r="R1388" s="1" t="s">
        <v>13399</v>
      </c>
      <c r="S1388" s="1" t="s">
        <v>1386</v>
      </c>
      <c r="T1388" s="1"/>
      <c r="U1388" s="1"/>
      <c r="V1388" s="1" t="s">
        <v>13413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6332</v>
      </c>
      <c r="G1389" s="1" t="s">
        <v>4734</v>
      </c>
      <c r="H1389" s="1" t="s">
        <v>9313</v>
      </c>
      <c r="I1389" s="1" t="s">
        <v>10822</v>
      </c>
      <c r="J1389" s="1"/>
      <c r="K1389" s="1" t="s">
        <v>19547</v>
      </c>
      <c r="L1389" s="1" t="s">
        <v>1387</v>
      </c>
      <c r="M1389" s="1" t="s">
        <v>12489</v>
      </c>
      <c r="N1389" s="1" t="s">
        <v>12774</v>
      </c>
      <c r="O1389" s="1" t="s">
        <v>1387</v>
      </c>
      <c r="P1389" s="1" t="s">
        <v>19593</v>
      </c>
      <c r="Q1389" s="1" t="s">
        <v>19593</v>
      </c>
      <c r="R1389" s="1" t="s">
        <v>13399</v>
      </c>
      <c r="S1389" s="1" t="s">
        <v>1387</v>
      </c>
      <c r="T1389" s="1"/>
      <c r="U1389" s="1"/>
      <c r="V1389" s="1" t="s">
        <v>13413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4737</v>
      </c>
      <c r="G1390" s="1" t="s">
        <v>4773</v>
      </c>
      <c r="H1390" s="1" t="s">
        <v>9314</v>
      </c>
      <c r="I1390" s="1" t="s">
        <v>10823</v>
      </c>
      <c r="J1390" s="1"/>
      <c r="K1390" s="1" t="s">
        <v>19547</v>
      </c>
      <c r="L1390" s="1" t="s">
        <v>1388</v>
      </c>
      <c r="M1390" s="1" t="s">
        <v>12490</v>
      </c>
      <c r="N1390" s="1" t="s">
        <v>12774</v>
      </c>
      <c r="O1390" s="1" t="s">
        <v>1388</v>
      </c>
      <c r="P1390" s="1" t="s">
        <v>19593</v>
      </c>
      <c r="Q1390" s="1" t="s">
        <v>19593</v>
      </c>
      <c r="R1390" s="1" t="s">
        <v>13399</v>
      </c>
      <c r="S1390" s="1" t="s">
        <v>1388</v>
      </c>
      <c r="T1390" s="1"/>
      <c r="U1390" s="1"/>
      <c r="V1390" s="1" t="s">
        <v>13413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4767</v>
      </c>
      <c r="F1391" s="1" t="s">
        <v>4767</v>
      </c>
      <c r="G1391" s="1" t="s">
        <v>7857</v>
      </c>
      <c r="H1391" s="1" t="s">
        <v>9315</v>
      </c>
      <c r="I1391" s="1" t="s">
        <v>10824</v>
      </c>
      <c r="J1391" s="1"/>
      <c r="K1391" s="1" t="s">
        <v>19547</v>
      </c>
      <c r="L1391" s="1" t="s">
        <v>1389</v>
      </c>
      <c r="M1391" s="1" t="s">
        <v>12491</v>
      </c>
      <c r="N1391" s="1" t="s">
        <v>12774</v>
      </c>
      <c r="O1391" s="1" t="s">
        <v>1389</v>
      </c>
      <c r="P1391" s="1" t="s">
        <v>19593</v>
      </c>
      <c r="Q1391" s="1" t="s">
        <v>19593</v>
      </c>
      <c r="R1391" s="1" t="s">
        <v>13399</v>
      </c>
      <c r="S1391" s="1" t="s">
        <v>1389</v>
      </c>
      <c r="T1391" s="1"/>
      <c r="U1391" s="1"/>
      <c r="V1391" s="1" t="s">
        <v>13413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4738</v>
      </c>
      <c r="F1392" s="1" t="s">
        <v>6333</v>
      </c>
      <c r="G1392" s="1" t="s">
        <v>4734</v>
      </c>
      <c r="H1392" s="1" t="s">
        <v>9316</v>
      </c>
      <c r="I1392" s="1" t="s">
        <v>10825</v>
      </c>
      <c r="J1392" s="1"/>
      <c r="K1392" s="1" t="s">
        <v>19547</v>
      </c>
      <c r="L1392" s="1" t="s">
        <v>1390</v>
      </c>
      <c r="M1392" s="1" t="s">
        <v>12492</v>
      </c>
      <c r="N1392" s="1" t="s">
        <v>12774</v>
      </c>
      <c r="O1392" s="1" t="s">
        <v>1390</v>
      </c>
      <c r="P1392" s="1" t="s">
        <v>19593</v>
      </c>
      <c r="Q1392" s="1" t="s">
        <v>19593</v>
      </c>
      <c r="R1392" s="1" t="s">
        <v>13399</v>
      </c>
      <c r="S1392" s="1" t="s">
        <v>1390</v>
      </c>
      <c r="T1392" s="1"/>
      <c r="U1392" s="1"/>
      <c r="V1392" s="1" t="s">
        <v>13413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4839</v>
      </c>
      <c r="G1393" s="1" t="s">
        <v>7858</v>
      </c>
      <c r="H1393" s="1" t="s">
        <v>7860</v>
      </c>
      <c r="I1393" s="1" t="s">
        <v>10826</v>
      </c>
      <c r="J1393" s="1"/>
      <c r="K1393" s="1" t="s">
        <v>19547</v>
      </c>
      <c r="L1393" s="1" t="s">
        <v>1391</v>
      </c>
      <c r="M1393" s="1" t="s">
        <v>12493</v>
      </c>
      <c r="N1393" s="1" t="s">
        <v>12774</v>
      </c>
      <c r="O1393" s="1" t="s">
        <v>1391</v>
      </c>
      <c r="P1393" s="1" t="s">
        <v>19593</v>
      </c>
      <c r="Q1393" s="1" t="s">
        <v>19593</v>
      </c>
      <c r="R1393" s="1" t="s">
        <v>13399</v>
      </c>
      <c r="S1393" s="1" t="s">
        <v>1391</v>
      </c>
      <c r="T1393" s="1"/>
      <c r="U1393" s="1"/>
      <c r="V1393" s="1" t="s">
        <v>13413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4760</v>
      </c>
      <c r="F1394" s="1" t="s">
        <v>6334</v>
      </c>
      <c r="G1394" s="1" t="s">
        <v>7859</v>
      </c>
      <c r="H1394" s="1" t="s">
        <v>9317</v>
      </c>
      <c r="I1394" s="1" t="s">
        <v>10827</v>
      </c>
      <c r="J1394" s="1"/>
      <c r="K1394" s="1" t="s">
        <v>19547</v>
      </c>
      <c r="L1394" s="1" t="s">
        <v>1392</v>
      </c>
      <c r="M1394" s="1" t="s">
        <v>12494</v>
      </c>
      <c r="N1394" s="1" t="s">
        <v>12774</v>
      </c>
      <c r="O1394" s="1" t="s">
        <v>1392</v>
      </c>
      <c r="P1394" s="1" t="s">
        <v>19593</v>
      </c>
      <c r="Q1394" s="1" t="s">
        <v>19593</v>
      </c>
      <c r="R1394" s="1" t="s">
        <v>13399</v>
      </c>
      <c r="S1394" s="1" t="s">
        <v>1392</v>
      </c>
      <c r="T1394" s="1"/>
      <c r="U1394" s="1"/>
      <c r="V1394" s="1" t="s">
        <v>13413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4769</v>
      </c>
      <c r="F1395" s="1" t="s">
        <v>4800</v>
      </c>
      <c r="G1395" s="1" t="s">
        <v>7860</v>
      </c>
      <c r="H1395" s="1" t="s">
        <v>4784</v>
      </c>
      <c r="I1395" s="1" t="s">
        <v>10828</v>
      </c>
      <c r="J1395" s="1"/>
      <c r="K1395" s="1" t="s">
        <v>19547</v>
      </c>
      <c r="L1395" s="1" t="s">
        <v>1393</v>
      </c>
      <c r="M1395" s="1" t="s">
        <v>12495</v>
      </c>
      <c r="N1395" s="1" t="s">
        <v>12774</v>
      </c>
      <c r="O1395" s="1" t="s">
        <v>1393</v>
      </c>
      <c r="P1395" s="1" t="s">
        <v>19593</v>
      </c>
      <c r="Q1395" s="1" t="s">
        <v>19593</v>
      </c>
      <c r="R1395" s="1" t="s">
        <v>13399</v>
      </c>
      <c r="S1395" s="1" t="s">
        <v>1393</v>
      </c>
      <c r="T1395" s="1"/>
      <c r="U1395" s="1"/>
      <c r="V1395" s="1" t="s">
        <v>13413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4770</v>
      </c>
      <c r="F1396" s="1" t="s">
        <v>6335</v>
      </c>
      <c r="G1396" s="1" t="s">
        <v>4762</v>
      </c>
      <c r="H1396" s="1" t="s">
        <v>9318</v>
      </c>
      <c r="I1396" s="1" t="s">
        <v>10829</v>
      </c>
      <c r="J1396" s="1"/>
      <c r="K1396" s="1" t="s">
        <v>19547</v>
      </c>
      <c r="L1396" s="1" t="s">
        <v>1394</v>
      </c>
      <c r="M1396" s="1" t="s">
        <v>12496</v>
      </c>
      <c r="N1396" s="1" t="s">
        <v>12774</v>
      </c>
      <c r="O1396" s="1" t="s">
        <v>1394</v>
      </c>
      <c r="P1396" s="1" t="s">
        <v>19594</v>
      </c>
      <c r="Q1396" s="1" t="s">
        <v>20338</v>
      </c>
      <c r="R1396" s="1" t="s">
        <v>13399</v>
      </c>
      <c r="S1396" s="1" t="s">
        <v>1394</v>
      </c>
      <c r="T1396" s="1" t="s">
        <v>14835</v>
      </c>
      <c r="U1396" s="1"/>
      <c r="V1396" s="1" t="s">
        <v>13413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4771</v>
      </c>
      <c r="F1397" s="1" t="s">
        <v>4768</v>
      </c>
      <c r="G1397" s="1" t="s">
        <v>7815</v>
      </c>
      <c r="H1397" s="1" t="s">
        <v>7815</v>
      </c>
      <c r="I1397" s="1" t="s">
        <v>10830</v>
      </c>
      <c r="J1397" s="1"/>
      <c r="K1397" s="1" t="s">
        <v>19547</v>
      </c>
      <c r="L1397" s="1" t="s">
        <v>1395</v>
      </c>
      <c r="M1397" s="1" t="s">
        <v>12497</v>
      </c>
      <c r="N1397" s="1" t="s">
        <v>12774</v>
      </c>
      <c r="O1397" s="1" t="s">
        <v>1395</v>
      </c>
      <c r="P1397" s="1" t="s">
        <v>19594</v>
      </c>
      <c r="Q1397" s="1" t="s">
        <v>20339</v>
      </c>
      <c r="R1397" s="1" t="s">
        <v>13399</v>
      </c>
      <c r="S1397" s="1" t="s">
        <v>1395</v>
      </c>
      <c r="T1397" s="1"/>
      <c r="U1397" s="1"/>
      <c r="V1397" s="1" t="s">
        <v>13413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4772</v>
      </c>
      <c r="F1398" s="1" t="s">
        <v>6336</v>
      </c>
      <c r="G1398" s="1" t="s">
        <v>7861</v>
      </c>
      <c r="H1398" s="1" t="s">
        <v>6346</v>
      </c>
      <c r="I1398" s="1" t="s">
        <v>10831</v>
      </c>
      <c r="J1398" s="1"/>
      <c r="K1398" s="1" t="s">
        <v>19547</v>
      </c>
      <c r="L1398" s="1" t="s">
        <v>1396</v>
      </c>
      <c r="M1398" s="1" t="s">
        <v>12498</v>
      </c>
      <c r="N1398" s="1" t="s">
        <v>12774</v>
      </c>
      <c r="O1398" s="1" t="s">
        <v>1396</v>
      </c>
      <c r="P1398" s="1" t="s">
        <v>19594</v>
      </c>
      <c r="Q1398" s="1" t="s">
        <v>20340</v>
      </c>
      <c r="R1398" s="1" t="s">
        <v>13399</v>
      </c>
      <c r="S1398" s="1" t="s">
        <v>1396</v>
      </c>
      <c r="T1398" s="1"/>
      <c r="U1398" s="1"/>
      <c r="V1398" s="1" t="s">
        <v>13413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4773</v>
      </c>
      <c r="F1399" s="1" t="s">
        <v>6337</v>
      </c>
      <c r="G1399" s="1" t="s">
        <v>7862</v>
      </c>
      <c r="H1399" s="1" t="s">
        <v>6330</v>
      </c>
      <c r="I1399" s="1" t="s">
        <v>10832</v>
      </c>
      <c r="J1399" s="1"/>
      <c r="K1399" s="1" t="s">
        <v>19547</v>
      </c>
      <c r="L1399" s="1" t="s">
        <v>1397</v>
      </c>
      <c r="M1399" s="1" t="s">
        <v>12499</v>
      </c>
      <c r="N1399" s="1" t="s">
        <v>12774</v>
      </c>
      <c r="O1399" s="1" t="s">
        <v>1397</v>
      </c>
      <c r="P1399" s="1" t="s">
        <v>19594</v>
      </c>
      <c r="Q1399" s="1" t="s">
        <v>20341</v>
      </c>
      <c r="R1399" s="1" t="s">
        <v>13399</v>
      </c>
      <c r="S1399" s="1" t="s">
        <v>1397</v>
      </c>
      <c r="T1399" s="1"/>
      <c r="U1399" s="1"/>
      <c r="V1399" s="1" t="s">
        <v>13413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4774</v>
      </c>
      <c r="F1400" s="1" t="s">
        <v>4802</v>
      </c>
      <c r="G1400" s="1" t="s">
        <v>7863</v>
      </c>
      <c r="H1400" s="1" t="s">
        <v>6367</v>
      </c>
      <c r="I1400" s="1" t="s">
        <v>10833</v>
      </c>
      <c r="J1400" s="1"/>
      <c r="K1400" s="1" t="s">
        <v>19547</v>
      </c>
      <c r="L1400" s="1" t="s">
        <v>1398</v>
      </c>
      <c r="M1400" s="1" t="s">
        <v>12500</v>
      </c>
      <c r="N1400" s="1" t="s">
        <v>12774</v>
      </c>
      <c r="O1400" s="1" t="s">
        <v>1398</v>
      </c>
      <c r="P1400" s="1" t="s">
        <v>19594</v>
      </c>
      <c r="Q1400" s="1" t="s">
        <v>20342</v>
      </c>
      <c r="R1400" s="1" t="s">
        <v>13399</v>
      </c>
      <c r="S1400" s="1" t="s">
        <v>1398</v>
      </c>
      <c r="T1400" s="1"/>
      <c r="U1400" s="1"/>
      <c r="V1400" s="1" t="s">
        <v>13413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4761</v>
      </c>
      <c r="F1401" s="1" t="s">
        <v>6338</v>
      </c>
      <c r="G1401" s="1" t="s">
        <v>7864</v>
      </c>
      <c r="H1401" s="1" t="s">
        <v>4763</v>
      </c>
      <c r="I1401" s="1" t="s">
        <v>10834</v>
      </c>
      <c r="J1401" s="1"/>
      <c r="K1401" s="1" t="s">
        <v>19547</v>
      </c>
      <c r="L1401" s="1" t="s">
        <v>1399</v>
      </c>
      <c r="M1401" s="1" t="s">
        <v>12501</v>
      </c>
      <c r="N1401" s="1" t="s">
        <v>12774</v>
      </c>
      <c r="O1401" s="1" t="s">
        <v>1399</v>
      </c>
      <c r="P1401" s="1" t="s">
        <v>19594</v>
      </c>
      <c r="Q1401" s="1" t="s">
        <v>20343</v>
      </c>
      <c r="R1401" s="1" t="s">
        <v>13399</v>
      </c>
      <c r="S1401" s="1" t="s">
        <v>1399</v>
      </c>
      <c r="T1401" s="1"/>
      <c r="U1401" s="1"/>
      <c r="V1401" s="1" t="s">
        <v>13413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4760</v>
      </c>
      <c r="F1402" s="1" t="s">
        <v>6339</v>
      </c>
      <c r="G1402" s="1" t="s">
        <v>6340</v>
      </c>
      <c r="H1402" s="1" t="s">
        <v>9319</v>
      </c>
      <c r="I1402" s="1" t="s">
        <v>10835</v>
      </c>
      <c r="J1402" s="1"/>
      <c r="K1402" s="1" t="s">
        <v>19547</v>
      </c>
      <c r="L1402" s="1" t="s">
        <v>1400</v>
      </c>
      <c r="M1402" s="1" t="s">
        <v>12502</v>
      </c>
      <c r="N1402" s="1" t="s">
        <v>12774</v>
      </c>
      <c r="O1402" s="1" t="s">
        <v>1400</v>
      </c>
      <c r="P1402" s="1" t="s">
        <v>19594</v>
      </c>
      <c r="Q1402" s="1" t="s">
        <v>20344</v>
      </c>
      <c r="R1402" s="1" t="s">
        <v>13399</v>
      </c>
      <c r="S1402" s="1" t="s">
        <v>1400</v>
      </c>
      <c r="T1402" s="1"/>
      <c r="U1402" s="1"/>
      <c r="V1402" s="1" t="s">
        <v>13413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4775</v>
      </c>
      <c r="F1403" s="1" t="s">
        <v>6340</v>
      </c>
      <c r="G1403" s="1" t="s">
        <v>7865</v>
      </c>
      <c r="H1403" s="1" t="s">
        <v>7861</v>
      </c>
      <c r="I1403" s="1" t="s">
        <v>10836</v>
      </c>
      <c r="J1403" s="1"/>
      <c r="K1403" s="1" t="s">
        <v>19547</v>
      </c>
      <c r="L1403" s="1" t="s">
        <v>1401</v>
      </c>
      <c r="M1403" s="1" t="s">
        <v>12503</v>
      </c>
      <c r="N1403" s="1" t="s">
        <v>12774</v>
      </c>
      <c r="O1403" s="1" t="s">
        <v>1401</v>
      </c>
      <c r="P1403" s="1" t="s">
        <v>19594</v>
      </c>
      <c r="Q1403" s="1" t="s">
        <v>20345</v>
      </c>
      <c r="R1403" s="1" t="s">
        <v>13399</v>
      </c>
      <c r="S1403" s="1" t="s">
        <v>1401</v>
      </c>
      <c r="T1403" s="1"/>
      <c r="U1403" s="1"/>
      <c r="V1403" s="1" t="s">
        <v>13413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4776</v>
      </c>
      <c r="F1404" s="1" t="s">
        <v>6341</v>
      </c>
      <c r="G1404" s="1" t="s">
        <v>7866</v>
      </c>
      <c r="H1404" s="1" t="s">
        <v>6343</v>
      </c>
      <c r="I1404" s="1" t="s">
        <v>10837</v>
      </c>
      <c r="J1404" s="1"/>
      <c r="K1404" s="1" t="s">
        <v>19547</v>
      </c>
      <c r="L1404" s="1" t="s">
        <v>1402</v>
      </c>
      <c r="M1404" s="1" t="s">
        <v>12504</v>
      </c>
      <c r="N1404" s="1" t="s">
        <v>12774</v>
      </c>
      <c r="O1404" s="1" t="s">
        <v>1402</v>
      </c>
      <c r="P1404" s="1" t="s">
        <v>19594</v>
      </c>
      <c r="Q1404" s="1" t="s">
        <v>20346</v>
      </c>
      <c r="R1404" s="1" t="s">
        <v>13399</v>
      </c>
      <c r="S1404" s="1" t="s">
        <v>1402</v>
      </c>
      <c r="T1404" s="1"/>
      <c r="U1404" s="1"/>
      <c r="V1404" s="1" t="s">
        <v>13413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6342</v>
      </c>
      <c r="G1405" s="1" t="s">
        <v>6379</v>
      </c>
      <c r="H1405" s="1" t="s">
        <v>9320</v>
      </c>
      <c r="I1405" s="1" t="s">
        <v>10838</v>
      </c>
      <c r="J1405" s="1"/>
      <c r="K1405" s="1" t="s">
        <v>19547</v>
      </c>
      <c r="L1405" s="1" t="s">
        <v>1403</v>
      </c>
      <c r="M1405" s="1" t="s">
        <v>12505</v>
      </c>
      <c r="N1405" s="1" t="s">
        <v>12774</v>
      </c>
      <c r="O1405" s="1" t="s">
        <v>1403</v>
      </c>
      <c r="P1405" s="1" t="s">
        <v>19594</v>
      </c>
      <c r="Q1405" s="1" t="s">
        <v>20347</v>
      </c>
      <c r="R1405" s="1" t="s">
        <v>13399</v>
      </c>
      <c r="S1405" s="1" t="s">
        <v>1403</v>
      </c>
      <c r="T1405" s="1"/>
      <c r="U1405" s="1"/>
      <c r="V1405" s="1" t="s">
        <v>13413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6343</v>
      </c>
      <c r="G1406" s="1" t="s">
        <v>7867</v>
      </c>
      <c r="H1406" s="1" t="s">
        <v>9321</v>
      </c>
      <c r="I1406" s="1" t="s">
        <v>10839</v>
      </c>
      <c r="J1406" s="1"/>
      <c r="K1406" s="1" t="s">
        <v>19547</v>
      </c>
      <c r="L1406" s="1" t="s">
        <v>1404</v>
      </c>
      <c r="M1406" s="1" t="s">
        <v>12506</v>
      </c>
      <c r="N1406" s="1" t="s">
        <v>12774</v>
      </c>
      <c r="O1406" s="1" t="s">
        <v>1404</v>
      </c>
      <c r="P1406" s="1" t="s">
        <v>19594</v>
      </c>
      <c r="Q1406" s="1" t="s">
        <v>20348</v>
      </c>
      <c r="R1406" s="1" t="s">
        <v>13399</v>
      </c>
      <c r="S1406" s="1" t="s">
        <v>1404</v>
      </c>
      <c r="T1406" s="1"/>
      <c r="U1406" s="1"/>
      <c r="V1406" s="1" t="s">
        <v>13413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6344</v>
      </c>
      <c r="G1407" s="1" t="s">
        <v>7868</v>
      </c>
      <c r="H1407" s="1" t="s">
        <v>9322</v>
      </c>
      <c r="I1407" s="1" t="s">
        <v>10840</v>
      </c>
      <c r="J1407" s="1"/>
      <c r="K1407" s="1" t="s">
        <v>19547</v>
      </c>
      <c r="L1407" s="1" t="s">
        <v>1405</v>
      </c>
      <c r="M1407" s="1" t="s">
        <v>12507</v>
      </c>
      <c r="N1407" s="1" t="s">
        <v>12774</v>
      </c>
      <c r="O1407" s="1" t="s">
        <v>1405</v>
      </c>
      <c r="P1407" s="1" t="s">
        <v>19594</v>
      </c>
      <c r="Q1407" s="1" t="s">
        <v>20349</v>
      </c>
      <c r="R1407" s="1" t="s">
        <v>13399</v>
      </c>
      <c r="S1407" s="1" t="s">
        <v>1405</v>
      </c>
      <c r="T1407" s="1"/>
      <c r="U1407" s="1"/>
      <c r="V1407" s="1" t="s">
        <v>13413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4780</v>
      </c>
      <c r="F1408" s="1" t="s">
        <v>6345</v>
      </c>
      <c r="G1408" s="1" t="s">
        <v>7869</v>
      </c>
      <c r="H1408" s="1" t="s">
        <v>9323</v>
      </c>
      <c r="I1408" s="1" t="s">
        <v>10841</v>
      </c>
      <c r="J1408" s="1"/>
      <c r="K1408" s="1" t="s">
        <v>19547</v>
      </c>
      <c r="L1408" s="1" t="s">
        <v>1406</v>
      </c>
      <c r="M1408" s="1" t="s">
        <v>12508</v>
      </c>
      <c r="N1408" s="1" t="s">
        <v>12774</v>
      </c>
      <c r="O1408" s="1" t="s">
        <v>1406</v>
      </c>
      <c r="P1408" s="1" t="s">
        <v>19594</v>
      </c>
      <c r="Q1408" s="1" t="s">
        <v>20350</v>
      </c>
      <c r="R1408" s="1" t="s">
        <v>13399</v>
      </c>
      <c r="S1408" s="1" t="s">
        <v>1406</v>
      </c>
      <c r="T1408" s="1"/>
      <c r="U1408" s="1"/>
      <c r="V1408" s="1" t="s">
        <v>13413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4710</v>
      </c>
      <c r="F1409" s="1" t="s">
        <v>6346</v>
      </c>
      <c r="G1409" s="1" t="s">
        <v>4807</v>
      </c>
      <c r="H1409" s="1" t="s">
        <v>6278</v>
      </c>
      <c r="I1409" s="1" t="s">
        <v>10842</v>
      </c>
      <c r="J1409" s="1"/>
      <c r="K1409" s="1" t="s">
        <v>19547</v>
      </c>
      <c r="L1409" s="1" t="s">
        <v>1407</v>
      </c>
      <c r="M1409" s="1" t="s">
        <v>12509</v>
      </c>
      <c r="N1409" s="1" t="s">
        <v>12774</v>
      </c>
      <c r="O1409" s="1" t="s">
        <v>1407</v>
      </c>
      <c r="P1409" s="1" t="s">
        <v>19594</v>
      </c>
      <c r="Q1409" s="1" t="s">
        <v>20351</v>
      </c>
      <c r="R1409" s="1" t="s">
        <v>13399</v>
      </c>
      <c r="S1409" s="1" t="s">
        <v>1407</v>
      </c>
      <c r="T1409" s="1"/>
      <c r="U1409" s="1"/>
      <c r="V1409" s="1" t="s">
        <v>13413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6347</v>
      </c>
      <c r="G1410" s="1" t="s">
        <v>7862</v>
      </c>
      <c r="H1410" s="1" t="s">
        <v>6357</v>
      </c>
      <c r="I1410" s="1" t="s">
        <v>10843</v>
      </c>
      <c r="J1410" s="1"/>
      <c r="K1410" s="1" t="s">
        <v>19547</v>
      </c>
      <c r="L1410" s="1" t="s">
        <v>1408</v>
      </c>
      <c r="M1410" s="1" t="s">
        <v>12510</v>
      </c>
      <c r="N1410" s="1" t="s">
        <v>12774</v>
      </c>
      <c r="O1410" s="1" t="s">
        <v>1408</v>
      </c>
      <c r="P1410" s="1" t="s">
        <v>19594</v>
      </c>
      <c r="Q1410" s="1" t="s">
        <v>20352</v>
      </c>
      <c r="R1410" s="1" t="s">
        <v>13399</v>
      </c>
      <c r="S1410" s="1" t="s">
        <v>1408</v>
      </c>
      <c r="T1410" s="1"/>
      <c r="U1410" s="1"/>
      <c r="V1410" s="1" t="s">
        <v>13413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4782</v>
      </c>
      <c r="F1411" s="1" t="s">
        <v>6348</v>
      </c>
      <c r="G1411" s="1" t="s">
        <v>7870</v>
      </c>
      <c r="H1411" s="1" t="s">
        <v>9324</v>
      </c>
      <c r="I1411" s="1" t="s">
        <v>10844</v>
      </c>
      <c r="J1411" s="1"/>
      <c r="K1411" s="1" t="s">
        <v>19547</v>
      </c>
      <c r="L1411" s="1" t="s">
        <v>1409</v>
      </c>
      <c r="M1411" s="1" t="s">
        <v>12511</v>
      </c>
      <c r="N1411" s="1" t="s">
        <v>12774</v>
      </c>
      <c r="O1411" s="1" t="s">
        <v>1409</v>
      </c>
      <c r="P1411" s="1" t="s">
        <v>19594</v>
      </c>
      <c r="Q1411" s="1" t="s">
        <v>20353</v>
      </c>
      <c r="R1411" s="1" t="s">
        <v>13399</v>
      </c>
      <c r="S1411" s="1" t="s">
        <v>1409</v>
      </c>
      <c r="T1411" s="1"/>
      <c r="U1411" s="1"/>
      <c r="V1411" s="1" t="s">
        <v>13413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4783</v>
      </c>
      <c r="F1412" s="1" t="s">
        <v>6349</v>
      </c>
      <c r="G1412" s="1" t="s">
        <v>7871</v>
      </c>
      <c r="H1412" s="1" t="s">
        <v>6360</v>
      </c>
      <c r="I1412" s="1" t="s">
        <v>10845</v>
      </c>
      <c r="J1412" s="1"/>
      <c r="K1412" s="1" t="s">
        <v>19547</v>
      </c>
      <c r="L1412" s="1" t="s">
        <v>1410</v>
      </c>
      <c r="M1412" s="1" t="s">
        <v>12512</v>
      </c>
      <c r="N1412" s="1" t="s">
        <v>12774</v>
      </c>
      <c r="O1412" s="1" t="s">
        <v>1410</v>
      </c>
      <c r="P1412" s="1" t="s">
        <v>19594</v>
      </c>
      <c r="Q1412" s="1" t="s">
        <v>20354</v>
      </c>
      <c r="R1412" s="1" t="s">
        <v>13399</v>
      </c>
      <c r="S1412" s="1" t="s">
        <v>1410</v>
      </c>
      <c r="T1412" s="1"/>
      <c r="U1412" s="1"/>
      <c r="V1412" s="1" t="s">
        <v>13413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4784</v>
      </c>
      <c r="F1413" s="1" t="s">
        <v>6305</v>
      </c>
      <c r="G1413" s="1" t="s">
        <v>4839</v>
      </c>
      <c r="H1413" s="1" t="s">
        <v>9325</v>
      </c>
      <c r="I1413" s="1" t="s">
        <v>10846</v>
      </c>
      <c r="J1413" s="1"/>
      <c r="K1413" s="1" t="s">
        <v>19547</v>
      </c>
      <c r="L1413" s="1" t="s">
        <v>1411</v>
      </c>
      <c r="M1413" s="1" t="s">
        <v>12513</v>
      </c>
      <c r="N1413" s="1" t="s">
        <v>12774</v>
      </c>
      <c r="O1413" s="1" t="s">
        <v>1411</v>
      </c>
      <c r="P1413" s="1" t="s">
        <v>19594</v>
      </c>
      <c r="Q1413" s="1" t="s">
        <v>20355</v>
      </c>
      <c r="R1413" s="1" t="s">
        <v>13399</v>
      </c>
      <c r="S1413" s="1" t="s">
        <v>1411</v>
      </c>
      <c r="T1413" s="1"/>
      <c r="U1413" s="1"/>
      <c r="V1413" s="1" t="s">
        <v>13413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4785</v>
      </c>
      <c r="F1414" s="1" t="s">
        <v>6350</v>
      </c>
      <c r="G1414" s="1" t="s">
        <v>7872</v>
      </c>
      <c r="H1414" s="1" t="s">
        <v>4758</v>
      </c>
      <c r="I1414" s="1" t="s">
        <v>10847</v>
      </c>
      <c r="J1414" s="1"/>
      <c r="K1414" s="1" t="s">
        <v>19547</v>
      </c>
      <c r="L1414" s="1" t="s">
        <v>1412</v>
      </c>
      <c r="M1414" s="1" t="s">
        <v>12514</v>
      </c>
      <c r="N1414" s="1" t="s">
        <v>12774</v>
      </c>
      <c r="O1414" s="1" t="s">
        <v>1412</v>
      </c>
      <c r="P1414" s="1" t="s">
        <v>19594</v>
      </c>
      <c r="Q1414" s="1" t="s">
        <v>20356</v>
      </c>
      <c r="R1414" s="1" t="s">
        <v>13399</v>
      </c>
      <c r="S1414" s="1" t="s">
        <v>1412</v>
      </c>
      <c r="T1414" s="1"/>
      <c r="U1414" s="1"/>
      <c r="V1414" s="1" t="s">
        <v>13413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4786</v>
      </c>
      <c r="F1415" s="1" t="s">
        <v>6351</v>
      </c>
      <c r="G1415" s="1" t="s">
        <v>6361</v>
      </c>
      <c r="H1415" s="1" t="s">
        <v>9325</v>
      </c>
      <c r="I1415" s="1" t="s">
        <v>10848</v>
      </c>
      <c r="J1415" s="1"/>
      <c r="K1415" s="1" t="s">
        <v>19547</v>
      </c>
      <c r="L1415" s="1" t="s">
        <v>1413</v>
      </c>
      <c r="M1415" s="1" t="s">
        <v>12515</v>
      </c>
      <c r="N1415" s="1" t="s">
        <v>12774</v>
      </c>
      <c r="O1415" s="1" t="s">
        <v>1413</v>
      </c>
      <c r="P1415" s="1" t="s">
        <v>19594</v>
      </c>
      <c r="Q1415" s="1" t="s">
        <v>20355</v>
      </c>
      <c r="R1415" s="1" t="s">
        <v>13399</v>
      </c>
      <c r="S1415" s="1" t="s">
        <v>1413</v>
      </c>
      <c r="T1415" s="1"/>
      <c r="U1415" s="1"/>
      <c r="V1415" s="1" t="s">
        <v>13413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4787</v>
      </c>
      <c r="F1416" s="1" t="s">
        <v>6352</v>
      </c>
      <c r="G1416" s="1" t="s">
        <v>4740</v>
      </c>
      <c r="H1416" s="1" t="s">
        <v>9326</v>
      </c>
      <c r="I1416" s="1" t="s">
        <v>10849</v>
      </c>
      <c r="J1416" s="1"/>
      <c r="K1416" s="1" t="s">
        <v>19547</v>
      </c>
      <c r="L1416" s="1" t="s">
        <v>1414</v>
      </c>
      <c r="M1416" s="1" t="s">
        <v>12516</v>
      </c>
      <c r="N1416" s="1" t="s">
        <v>12774</v>
      </c>
      <c r="O1416" s="1" t="s">
        <v>1414</v>
      </c>
      <c r="P1416" s="1" t="s">
        <v>19594</v>
      </c>
      <c r="Q1416" s="1" t="s">
        <v>20357</v>
      </c>
      <c r="R1416" s="1" t="s">
        <v>13399</v>
      </c>
      <c r="S1416" s="1" t="s">
        <v>1414</v>
      </c>
      <c r="T1416" s="1"/>
      <c r="U1416" s="1"/>
      <c r="V1416" s="1" t="s">
        <v>13413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4788</v>
      </c>
      <c r="F1417" s="1" t="s">
        <v>6353</v>
      </c>
      <c r="G1417" s="1" t="s">
        <v>7873</v>
      </c>
      <c r="H1417" s="1" t="s">
        <v>6310</v>
      </c>
      <c r="I1417" s="1" t="s">
        <v>10850</v>
      </c>
      <c r="J1417" s="1"/>
      <c r="K1417" s="1" t="s">
        <v>19547</v>
      </c>
      <c r="L1417" s="1" t="s">
        <v>1415</v>
      </c>
      <c r="M1417" s="1" t="s">
        <v>12517</v>
      </c>
      <c r="N1417" s="1" t="s">
        <v>12774</v>
      </c>
      <c r="O1417" s="1" t="s">
        <v>1415</v>
      </c>
      <c r="P1417" s="1" t="s">
        <v>19594</v>
      </c>
      <c r="Q1417" s="1" t="s">
        <v>20358</v>
      </c>
      <c r="R1417" s="1" t="s">
        <v>13399</v>
      </c>
      <c r="S1417" s="1" t="s">
        <v>1415</v>
      </c>
      <c r="T1417" s="1"/>
      <c r="U1417" s="1"/>
      <c r="V1417" s="1" t="s">
        <v>13413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4757</v>
      </c>
      <c r="F1418" s="1" t="s">
        <v>6354</v>
      </c>
      <c r="G1418" s="1" t="s">
        <v>7813</v>
      </c>
      <c r="H1418" s="1" t="s">
        <v>9327</v>
      </c>
      <c r="I1418" s="1" t="s">
        <v>10851</v>
      </c>
      <c r="J1418" s="1"/>
      <c r="K1418" s="1" t="s">
        <v>19547</v>
      </c>
      <c r="L1418" s="1" t="s">
        <v>1416</v>
      </c>
      <c r="M1418" s="1" t="s">
        <v>12518</v>
      </c>
      <c r="N1418" s="1" t="s">
        <v>12774</v>
      </c>
      <c r="O1418" s="1" t="s">
        <v>1416</v>
      </c>
      <c r="P1418" s="1" t="s">
        <v>19594</v>
      </c>
      <c r="Q1418" s="1" t="s">
        <v>20359</v>
      </c>
      <c r="R1418" s="1" t="s">
        <v>13399</v>
      </c>
      <c r="S1418" s="1" t="s">
        <v>1416</v>
      </c>
      <c r="T1418" s="1"/>
      <c r="U1418" s="1"/>
      <c r="V1418" s="1" t="s">
        <v>13413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4789</v>
      </c>
      <c r="F1419" s="1" t="s">
        <v>6335</v>
      </c>
      <c r="G1419" s="1" t="s">
        <v>4760</v>
      </c>
      <c r="H1419" s="1" t="s">
        <v>7879</v>
      </c>
      <c r="I1419" s="1" t="s">
        <v>10852</v>
      </c>
      <c r="J1419" s="1"/>
      <c r="K1419" s="1" t="s">
        <v>19547</v>
      </c>
      <c r="L1419" s="1" t="s">
        <v>1417</v>
      </c>
      <c r="M1419" s="1" t="s">
        <v>12519</v>
      </c>
      <c r="N1419" s="1" t="s">
        <v>12774</v>
      </c>
      <c r="O1419" s="1" t="s">
        <v>1417</v>
      </c>
      <c r="P1419" s="1" t="s">
        <v>19594</v>
      </c>
      <c r="Q1419" s="1" t="s">
        <v>20360</v>
      </c>
      <c r="R1419" s="1" t="s">
        <v>13399</v>
      </c>
      <c r="S1419" s="1" t="s">
        <v>1417</v>
      </c>
      <c r="T1419" s="1"/>
      <c r="U1419" s="1"/>
      <c r="V1419" s="1" t="s">
        <v>13413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4790</v>
      </c>
      <c r="F1420" s="1" t="s">
        <v>6355</v>
      </c>
      <c r="G1420" s="1" t="s">
        <v>7874</v>
      </c>
      <c r="H1420" s="1" t="s">
        <v>9328</v>
      </c>
      <c r="I1420" s="1" t="s">
        <v>10853</v>
      </c>
      <c r="J1420" s="1"/>
      <c r="K1420" s="1" t="s">
        <v>19547</v>
      </c>
      <c r="L1420" s="1" t="s">
        <v>1418</v>
      </c>
      <c r="M1420" s="1" t="s">
        <v>12520</v>
      </c>
      <c r="N1420" s="1" t="s">
        <v>12774</v>
      </c>
      <c r="O1420" s="1" t="s">
        <v>1418</v>
      </c>
      <c r="P1420" s="1" t="s">
        <v>19594</v>
      </c>
      <c r="Q1420" s="1" t="s">
        <v>20361</v>
      </c>
      <c r="R1420" s="1" t="s">
        <v>13399</v>
      </c>
      <c r="S1420" s="1" t="s">
        <v>1418</v>
      </c>
      <c r="T1420" s="1"/>
      <c r="U1420" s="1"/>
      <c r="V1420" s="1" t="s">
        <v>13413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4791</v>
      </c>
      <c r="F1421" s="1" t="s">
        <v>6356</v>
      </c>
      <c r="G1421" s="1" t="s">
        <v>7863</v>
      </c>
      <c r="H1421" s="1" t="s">
        <v>9329</v>
      </c>
      <c r="I1421" s="1" t="s">
        <v>10854</v>
      </c>
      <c r="J1421" s="1"/>
      <c r="K1421" s="1" t="s">
        <v>19547</v>
      </c>
      <c r="L1421" s="1" t="s">
        <v>1419</v>
      </c>
      <c r="M1421" s="1" t="s">
        <v>12521</v>
      </c>
      <c r="N1421" s="1" t="s">
        <v>12774</v>
      </c>
      <c r="O1421" s="1" t="s">
        <v>1419</v>
      </c>
      <c r="P1421" s="1" t="s">
        <v>19594</v>
      </c>
      <c r="Q1421" s="1" t="s">
        <v>20362</v>
      </c>
      <c r="R1421" s="1" t="s">
        <v>13399</v>
      </c>
      <c r="S1421" s="1" t="s">
        <v>1419</v>
      </c>
      <c r="T1421" s="1"/>
      <c r="U1421" s="1"/>
      <c r="V1421" s="1" t="s">
        <v>13413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4792</v>
      </c>
      <c r="F1422" s="1" t="s">
        <v>6340</v>
      </c>
      <c r="G1422" s="1" t="s">
        <v>7875</v>
      </c>
      <c r="H1422" s="1" t="s">
        <v>9330</v>
      </c>
      <c r="I1422" s="1" t="s">
        <v>10855</v>
      </c>
      <c r="J1422" s="1"/>
      <c r="K1422" s="1" t="s">
        <v>19547</v>
      </c>
      <c r="L1422" s="1" t="s">
        <v>1420</v>
      </c>
      <c r="M1422" s="1" t="s">
        <v>12522</v>
      </c>
      <c r="N1422" s="1" t="s">
        <v>12774</v>
      </c>
      <c r="O1422" s="1" t="s">
        <v>1420</v>
      </c>
      <c r="P1422" s="1" t="s">
        <v>19594</v>
      </c>
      <c r="Q1422" s="1" t="s">
        <v>20363</v>
      </c>
      <c r="R1422" s="1" t="s">
        <v>13399</v>
      </c>
      <c r="S1422" s="1" t="s">
        <v>1420</v>
      </c>
      <c r="T1422" s="1"/>
      <c r="U1422" s="1"/>
      <c r="V1422" s="1" t="s">
        <v>13413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4793</v>
      </c>
      <c r="F1423" s="1" t="s">
        <v>6357</v>
      </c>
      <c r="G1423" s="1" t="s">
        <v>7876</v>
      </c>
      <c r="H1423" s="1" t="s">
        <v>7818</v>
      </c>
      <c r="I1423" s="1" t="s">
        <v>10856</v>
      </c>
      <c r="J1423" s="1"/>
      <c r="K1423" s="1" t="s">
        <v>19547</v>
      </c>
      <c r="L1423" s="1" t="s">
        <v>1421</v>
      </c>
      <c r="M1423" s="1" t="s">
        <v>12523</v>
      </c>
      <c r="N1423" s="1" t="s">
        <v>12774</v>
      </c>
      <c r="O1423" s="1" t="s">
        <v>1421</v>
      </c>
      <c r="P1423" s="1" t="s">
        <v>19594</v>
      </c>
      <c r="Q1423" s="1" t="s">
        <v>20364</v>
      </c>
      <c r="R1423" s="1" t="s">
        <v>13399</v>
      </c>
      <c r="S1423" s="1" t="s">
        <v>1421</v>
      </c>
      <c r="T1423" s="1"/>
      <c r="U1423" s="1"/>
      <c r="V1423" s="1" t="s">
        <v>13413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4794</v>
      </c>
      <c r="F1424" s="1" t="s">
        <v>4838</v>
      </c>
      <c r="G1424" s="1" t="s">
        <v>6368</v>
      </c>
      <c r="H1424" s="1" t="s">
        <v>4769</v>
      </c>
      <c r="I1424" s="1" t="s">
        <v>10857</v>
      </c>
      <c r="J1424" s="1"/>
      <c r="K1424" s="1" t="s">
        <v>19547</v>
      </c>
      <c r="L1424" s="1" t="s">
        <v>1422</v>
      </c>
      <c r="M1424" s="1" t="s">
        <v>12524</v>
      </c>
      <c r="N1424" s="1" t="s">
        <v>12774</v>
      </c>
      <c r="O1424" s="1" t="s">
        <v>1422</v>
      </c>
      <c r="P1424" s="1" t="s">
        <v>19594</v>
      </c>
      <c r="Q1424" s="1" t="s">
        <v>20365</v>
      </c>
      <c r="R1424" s="1" t="s">
        <v>13399</v>
      </c>
      <c r="S1424" s="1" t="s">
        <v>1422</v>
      </c>
      <c r="T1424" s="1"/>
      <c r="U1424" s="1"/>
      <c r="V1424" s="1" t="s">
        <v>13413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6358</v>
      </c>
      <c r="G1425" s="1" t="s">
        <v>7877</v>
      </c>
      <c r="H1425" s="1" t="s">
        <v>7883</v>
      </c>
      <c r="I1425" s="1" t="s">
        <v>10858</v>
      </c>
      <c r="J1425" s="1"/>
      <c r="K1425" s="1" t="s">
        <v>19547</v>
      </c>
      <c r="L1425" s="1" t="s">
        <v>1423</v>
      </c>
      <c r="M1425" s="1" t="s">
        <v>12525</v>
      </c>
      <c r="N1425" s="1" t="s">
        <v>12774</v>
      </c>
      <c r="O1425" s="1" t="s">
        <v>1423</v>
      </c>
      <c r="P1425" s="1" t="s">
        <v>19594</v>
      </c>
      <c r="Q1425" s="1" t="s">
        <v>20366</v>
      </c>
      <c r="R1425" s="1" t="s">
        <v>13399</v>
      </c>
      <c r="S1425" s="1" t="s">
        <v>1423</v>
      </c>
      <c r="T1425" s="1"/>
      <c r="U1425" s="1"/>
      <c r="V1425" s="1" t="s">
        <v>13413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6359</v>
      </c>
      <c r="G1426" s="1" t="s">
        <v>7878</v>
      </c>
      <c r="H1426" s="1" t="s">
        <v>9331</v>
      </c>
      <c r="I1426" s="1" t="s">
        <v>10859</v>
      </c>
      <c r="J1426" s="1"/>
      <c r="K1426" s="1" t="s">
        <v>19547</v>
      </c>
      <c r="L1426" s="1" t="s">
        <v>1424</v>
      </c>
      <c r="M1426" s="1" t="s">
        <v>12526</v>
      </c>
      <c r="N1426" s="1" t="s">
        <v>12774</v>
      </c>
      <c r="O1426" s="1" t="s">
        <v>1424</v>
      </c>
      <c r="P1426" s="1" t="s">
        <v>19594</v>
      </c>
      <c r="Q1426" s="1" t="s">
        <v>20367</v>
      </c>
      <c r="R1426" s="1" t="s">
        <v>13399</v>
      </c>
      <c r="S1426" s="1" t="s">
        <v>1424</v>
      </c>
      <c r="T1426" s="1"/>
      <c r="U1426" s="1"/>
      <c r="V1426" s="1" t="s">
        <v>13413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4792</v>
      </c>
      <c r="F1427" s="1" t="s">
        <v>6330</v>
      </c>
      <c r="G1427" s="1" t="s">
        <v>6342</v>
      </c>
      <c r="H1427" s="1" t="s">
        <v>6365</v>
      </c>
      <c r="I1427" s="1" t="s">
        <v>10860</v>
      </c>
      <c r="J1427" s="1"/>
      <c r="K1427" s="1" t="s">
        <v>19547</v>
      </c>
      <c r="L1427" s="1" t="s">
        <v>1425</v>
      </c>
      <c r="M1427" s="1" t="s">
        <v>12527</v>
      </c>
      <c r="N1427" s="1" t="s">
        <v>12774</v>
      </c>
      <c r="O1427" s="1" t="s">
        <v>1425</v>
      </c>
      <c r="P1427" s="1" t="s">
        <v>19594</v>
      </c>
      <c r="Q1427" s="1" t="s">
        <v>20368</v>
      </c>
      <c r="R1427" s="1" t="s">
        <v>13399</v>
      </c>
      <c r="S1427" s="1" t="s">
        <v>1425</v>
      </c>
      <c r="T1427" s="1"/>
      <c r="U1427" s="1"/>
      <c r="V1427" s="1" t="s">
        <v>13413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4796</v>
      </c>
      <c r="F1428" s="1" t="s">
        <v>4722</v>
      </c>
      <c r="G1428" s="1" t="s">
        <v>7879</v>
      </c>
      <c r="H1428" s="1" t="s">
        <v>6360</v>
      </c>
      <c r="I1428" s="1" t="s">
        <v>10861</v>
      </c>
      <c r="J1428" s="1"/>
      <c r="K1428" s="1" t="s">
        <v>19547</v>
      </c>
      <c r="L1428" s="1" t="s">
        <v>1426</v>
      </c>
      <c r="M1428" s="1" t="s">
        <v>12528</v>
      </c>
      <c r="N1428" s="1" t="s">
        <v>12774</v>
      </c>
      <c r="O1428" s="1" t="s">
        <v>1426</v>
      </c>
      <c r="P1428" s="1" t="s">
        <v>19594</v>
      </c>
      <c r="Q1428" s="1" t="s">
        <v>20354</v>
      </c>
      <c r="R1428" s="1" t="s">
        <v>13399</v>
      </c>
      <c r="S1428" s="1" t="s">
        <v>1426</v>
      </c>
      <c r="T1428" s="1"/>
      <c r="U1428" s="1"/>
      <c r="V1428" s="1" t="s">
        <v>13413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4797</v>
      </c>
      <c r="F1429" s="1" t="s">
        <v>6360</v>
      </c>
      <c r="G1429" s="1" t="s">
        <v>4804</v>
      </c>
      <c r="H1429" s="1" t="s">
        <v>7858</v>
      </c>
      <c r="I1429" s="1" t="s">
        <v>10862</v>
      </c>
      <c r="J1429" s="1"/>
      <c r="K1429" s="1" t="s">
        <v>19547</v>
      </c>
      <c r="L1429" s="1" t="s">
        <v>1427</v>
      </c>
      <c r="M1429" s="1" t="s">
        <v>12529</v>
      </c>
      <c r="N1429" s="1" t="s">
        <v>12774</v>
      </c>
      <c r="O1429" s="1" t="s">
        <v>1427</v>
      </c>
      <c r="P1429" s="1" t="s">
        <v>19594</v>
      </c>
      <c r="Q1429" s="1" t="s">
        <v>20369</v>
      </c>
      <c r="R1429" s="1" t="s">
        <v>13399</v>
      </c>
      <c r="S1429" s="1" t="s">
        <v>1427</v>
      </c>
      <c r="T1429" s="1"/>
      <c r="U1429" s="1"/>
      <c r="V1429" s="1" t="s">
        <v>13413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4798</v>
      </c>
      <c r="F1430" s="1" t="s">
        <v>6337</v>
      </c>
      <c r="G1430" s="1" t="s">
        <v>4804</v>
      </c>
      <c r="H1430" s="1" t="s">
        <v>9332</v>
      </c>
      <c r="I1430" s="1" t="s">
        <v>10863</v>
      </c>
      <c r="J1430" s="1"/>
      <c r="K1430" s="1" t="s">
        <v>19547</v>
      </c>
      <c r="L1430" s="1" t="s">
        <v>1428</v>
      </c>
      <c r="M1430" s="1" t="s">
        <v>12530</v>
      </c>
      <c r="N1430" s="1" t="s">
        <v>12774</v>
      </c>
      <c r="O1430" s="1" t="s">
        <v>1428</v>
      </c>
      <c r="P1430" s="1" t="s">
        <v>19594</v>
      </c>
      <c r="Q1430" s="1" t="s">
        <v>20370</v>
      </c>
      <c r="R1430" s="1" t="s">
        <v>13399</v>
      </c>
      <c r="S1430" s="1" t="s">
        <v>1428</v>
      </c>
      <c r="T1430" s="1"/>
      <c r="U1430" s="1"/>
      <c r="V1430" s="1" t="s">
        <v>13413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4706</v>
      </c>
      <c r="F1431" s="1" t="s">
        <v>6361</v>
      </c>
      <c r="G1431" s="1" t="s">
        <v>7818</v>
      </c>
      <c r="H1431" s="1" t="s">
        <v>4705</v>
      </c>
      <c r="I1431" s="1" t="s">
        <v>10864</v>
      </c>
      <c r="J1431" s="1"/>
      <c r="K1431" s="1" t="s">
        <v>19547</v>
      </c>
      <c r="L1431" s="1" t="s">
        <v>1429</v>
      </c>
      <c r="M1431" s="1" t="s">
        <v>12531</v>
      </c>
      <c r="N1431" s="1" t="s">
        <v>12774</v>
      </c>
      <c r="O1431" s="1" t="s">
        <v>1429</v>
      </c>
      <c r="P1431" s="1" t="s">
        <v>19594</v>
      </c>
      <c r="Q1431" s="1" t="s">
        <v>20371</v>
      </c>
      <c r="R1431" s="1" t="s">
        <v>13399</v>
      </c>
      <c r="S1431" s="1" t="s">
        <v>1429</v>
      </c>
      <c r="T1431" s="1"/>
      <c r="U1431" s="1"/>
      <c r="V1431" s="1" t="s">
        <v>13413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4799</v>
      </c>
      <c r="F1432" s="1" t="s">
        <v>6362</v>
      </c>
      <c r="G1432" s="1" t="s">
        <v>7880</v>
      </c>
      <c r="H1432" s="1" t="s">
        <v>7844</v>
      </c>
      <c r="I1432" s="1" t="s">
        <v>10865</v>
      </c>
      <c r="J1432" s="1"/>
      <c r="K1432" s="1" t="s">
        <v>19547</v>
      </c>
      <c r="L1432" s="1" t="s">
        <v>1430</v>
      </c>
      <c r="M1432" s="1" t="s">
        <v>12532</v>
      </c>
      <c r="N1432" s="1" t="s">
        <v>12774</v>
      </c>
      <c r="O1432" s="1" t="s">
        <v>1430</v>
      </c>
      <c r="P1432" s="1" t="s">
        <v>19594</v>
      </c>
      <c r="Q1432" s="1" t="s">
        <v>20372</v>
      </c>
      <c r="R1432" s="1" t="s">
        <v>13399</v>
      </c>
      <c r="S1432" s="1" t="s">
        <v>1430</v>
      </c>
      <c r="T1432" s="1"/>
      <c r="U1432" s="1"/>
      <c r="V1432" s="1" t="s">
        <v>13413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4800</v>
      </c>
      <c r="F1433" s="1" t="s">
        <v>6363</v>
      </c>
      <c r="G1433" s="1" t="s">
        <v>6338</v>
      </c>
      <c r="H1433" s="1" t="s">
        <v>9293</v>
      </c>
      <c r="I1433" s="1" t="s">
        <v>10866</v>
      </c>
      <c r="J1433" s="1"/>
      <c r="K1433" s="1" t="s">
        <v>19547</v>
      </c>
      <c r="L1433" s="1" t="s">
        <v>1431</v>
      </c>
      <c r="M1433" s="1" t="s">
        <v>12533</v>
      </c>
      <c r="N1433" s="1" t="s">
        <v>12774</v>
      </c>
      <c r="O1433" s="1" t="s">
        <v>1431</v>
      </c>
      <c r="P1433" s="1" t="s">
        <v>19594</v>
      </c>
      <c r="Q1433" s="1" t="s">
        <v>20373</v>
      </c>
      <c r="R1433" s="1" t="s">
        <v>13399</v>
      </c>
      <c r="S1433" s="1" t="s">
        <v>1431</v>
      </c>
      <c r="T1433" s="1"/>
      <c r="U1433" s="1"/>
      <c r="V1433" s="1" t="s">
        <v>13413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4801</v>
      </c>
      <c r="F1434" s="1" t="s">
        <v>6364</v>
      </c>
      <c r="G1434" s="1" t="s">
        <v>7881</v>
      </c>
      <c r="H1434" s="1" t="s">
        <v>9328</v>
      </c>
      <c r="I1434" s="1" t="s">
        <v>10867</v>
      </c>
      <c r="J1434" s="1"/>
      <c r="K1434" s="1" t="s">
        <v>19547</v>
      </c>
      <c r="L1434" s="1" t="s">
        <v>1432</v>
      </c>
      <c r="M1434" s="1" t="s">
        <v>12534</v>
      </c>
      <c r="N1434" s="1" t="s">
        <v>12774</v>
      </c>
      <c r="O1434" s="1" t="s">
        <v>1432</v>
      </c>
      <c r="P1434" s="1" t="s">
        <v>19594</v>
      </c>
      <c r="Q1434" s="1" t="s">
        <v>20361</v>
      </c>
      <c r="R1434" s="1" t="s">
        <v>13399</v>
      </c>
      <c r="S1434" s="1" t="s">
        <v>1432</v>
      </c>
      <c r="T1434" s="1"/>
      <c r="U1434" s="1"/>
      <c r="V1434" s="1" t="s">
        <v>13413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4802</v>
      </c>
      <c r="F1435" s="1" t="s">
        <v>6365</v>
      </c>
      <c r="G1435" s="1" t="s">
        <v>4806</v>
      </c>
      <c r="H1435" s="1" t="s">
        <v>4761</v>
      </c>
      <c r="I1435" s="1" t="s">
        <v>10868</v>
      </c>
      <c r="J1435" s="1"/>
      <c r="K1435" s="1" t="s">
        <v>19547</v>
      </c>
      <c r="L1435" s="1" t="s">
        <v>1433</v>
      </c>
      <c r="M1435" s="1" t="s">
        <v>12535</v>
      </c>
      <c r="N1435" s="1" t="s">
        <v>12774</v>
      </c>
      <c r="O1435" s="1" t="s">
        <v>1433</v>
      </c>
      <c r="P1435" s="1" t="s">
        <v>19594</v>
      </c>
      <c r="Q1435" s="1" t="s">
        <v>20374</v>
      </c>
      <c r="R1435" s="1" t="s">
        <v>13399</v>
      </c>
      <c r="S1435" s="1" t="s">
        <v>1433</v>
      </c>
      <c r="T1435" s="1"/>
      <c r="U1435" s="1"/>
      <c r="V1435" s="1" t="s">
        <v>13413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4775</v>
      </c>
      <c r="F1436" s="1" t="s">
        <v>4734</v>
      </c>
      <c r="G1436" s="1" t="s">
        <v>7882</v>
      </c>
      <c r="H1436" s="1" t="s">
        <v>7884</v>
      </c>
      <c r="I1436" s="1" t="s">
        <v>10869</v>
      </c>
      <c r="J1436" s="1"/>
      <c r="K1436" s="1" t="s">
        <v>19547</v>
      </c>
      <c r="L1436" s="1" t="s">
        <v>1434</v>
      </c>
      <c r="M1436" s="1" t="s">
        <v>12536</v>
      </c>
      <c r="N1436" s="1" t="s">
        <v>12774</v>
      </c>
      <c r="O1436" s="1" t="s">
        <v>1434</v>
      </c>
      <c r="P1436" s="1" t="s">
        <v>19594</v>
      </c>
      <c r="Q1436" s="1" t="s">
        <v>20375</v>
      </c>
      <c r="R1436" s="1" t="s">
        <v>13399</v>
      </c>
      <c r="S1436" s="1" t="s">
        <v>1434</v>
      </c>
      <c r="T1436" s="1"/>
      <c r="U1436" s="1"/>
      <c r="V1436" s="1" t="s">
        <v>13413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4803</v>
      </c>
      <c r="F1437" s="1" t="s">
        <v>6366</v>
      </c>
      <c r="G1437" s="1" t="s">
        <v>6345</v>
      </c>
      <c r="H1437" s="1" t="s">
        <v>7815</v>
      </c>
      <c r="I1437" s="1" t="s">
        <v>10870</v>
      </c>
      <c r="J1437" s="1"/>
      <c r="K1437" s="1" t="s">
        <v>19547</v>
      </c>
      <c r="L1437" s="1" t="s">
        <v>1435</v>
      </c>
      <c r="M1437" s="1" t="s">
        <v>12537</v>
      </c>
      <c r="N1437" s="1" t="s">
        <v>12774</v>
      </c>
      <c r="O1437" s="1" t="s">
        <v>1435</v>
      </c>
      <c r="P1437" s="1" t="s">
        <v>19594</v>
      </c>
      <c r="Q1437" s="1" t="s">
        <v>20339</v>
      </c>
      <c r="R1437" s="1" t="s">
        <v>13399</v>
      </c>
      <c r="S1437" s="1" t="s">
        <v>1435</v>
      </c>
      <c r="T1437" s="1"/>
      <c r="U1437" s="1"/>
      <c r="V1437" s="1" t="s">
        <v>13413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4804</v>
      </c>
      <c r="F1438" s="1" t="s">
        <v>4790</v>
      </c>
      <c r="G1438" s="1" t="s">
        <v>7883</v>
      </c>
      <c r="H1438" s="1" t="s">
        <v>6342</v>
      </c>
      <c r="I1438" s="1" t="s">
        <v>10871</v>
      </c>
      <c r="J1438" s="1"/>
      <c r="K1438" s="1" t="s">
        <v>19547</v>
      </c>
      <c r="L1438" s="1" t="s">
        <v>1436</v>
      </c>
      <c r="M1438" s="1" t="s">
        <v>12538</v>
      </c>
      <c r="N1438" s="1" t="s">
        <v>12774</v>
      </c>
      <c r="O1438" s="1" t="s">
        <v>1436</v>
      </c>
      <c r="P1438" s="1" t="s">
        <v>19594</v>
      </c>
      <c r="Q1438" s="1" t="s">
        <v>20376</v>
      </c>
      <c r="R1438" s="1" t="s">
        <v>13399</v>
      </c>
      <c r="S1438" s="1" t="s">
        <v>1436</v>
      </c>
      <c r="T1438" s="1"/>
      <c r="U1438" s="1"/>
      <c r="V1438" s="1" t="s">
        <v>13413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4805</v>
      </c>
      <c r="F1439" s="1" t="s">
        <v>4783</v>
      </c>
      <c r="G1439" s="1" t="s">
        <v>7877</v>
      </c>
      <c r="H1439" s="1" t="s">
        <v>7815</v>
      </c>
      <c r="I1439" s="1" t="s">
        <v>10872</v>
      </c>
      <c r="J1439" s="1"/>
      <c r="K1439" s="1" t="s">
        <v>19547</v>
      </c>
      <c r="L1439" s="1" t="s">
        <v>1437</v>
      </c>
      <c r="M1439" s="1" t="s">
        <v>12539</v>
      </c>
      <c r="N1439" s="1" t="s">
        <v>12774</v>
      </c>
      <c r="O1439" s="1" t="s">
        <v>1437</v>
      </c>
      <c r="P1439" s="1" t="s">
        <v>19594</v>
      </c>
      <c r="Q1439" s="1" t="s">
        <v>20339</v>
      </c>
      <c r="R1439" s="1" t="s">
        <v>13399</v>
      </c>
      <c r="S1439" s="1" t="s">
        <v>1437</v>
      </c>
      <c r="T1439" s="1"/>
      <c r="U1439" s="1"/>
      <c r="V1439" s="1" t="s">
        <v>13413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4806</v>
      </c>
      <c r="F1440" s="1" t="s">
        <v>6367</v>
      </c>
      <c r="G1440" s="1" t="s">
        <v>7863</v>
      </c>
      <c r="H1440" s="1" t="s">
        <v>7871</v>
      </c>
      <c r="I1440" s="1" t="s">
        <v>10873</v>
      </c>
      <c r="J1440" s="1"/>
      <c r="K1440" s="1" t="s">
        <v>19547</v>
      </c>
      <c r="L1440" s="1" t="s">
        <v>1438</v>
      </c>
      <c r="M1440" s="1" t="s">
        <v>12540</v>
      </c>
      <c r="N1440" s="1" t="s">
        <v>12774</v>
      </c>
      <c r="O1440" s="1" t="s">
        <v>1438</v>
      </c>
      <c r="P1440" s="1" t="s">
        <v>19594</v>
      </c>
      <c r="Q1440" s="1" t="s">
        <v>20377</v>
      </c>
      <c r="R1440" s="1" t="s">
        <v>13399</v>
      </c>
      <c r="S1440" s="1" t="s">
        <v>1438</v>
      </c>
      <c r="T1440" s="1"/>
      <c r="U1440" s="1"/>
      <c r="V1440" s="1" t="s">
        <v>13413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4761</v>
      </c>
      <c r="F1441" s="1" t="s">
        <v>6368</v>
      </c>
      <c r="G1441" s="1" t="s">
        <v>7884</v>
      </c>
      <c r="H1441" s="1" t="s">
        <v>9330</v>
      </c>
      <c r="I1441" s="1" t="s">
        <v>10874</v>
      </c>
      <c r="J1441" s="1"/>
      <c r="K1441" s="1" t="s">
        <v>19547</v>
      </c>
      <c r="L1441" s="1" t="s">
        <v>1439</v>
      </c>
      <c r="M1441" s="1" t="s">
        <v>12541</v>
      </c>
      <c r="N1441" s="1" t="s">
        <v>12774</v>
      </c>
      <c r="O1441" s="1" t="s">
        <v>1439</v>
      </c>
      <c r="P1441" s="1" t="s">
        <v>19594</v>
      </c>
      <c r="Q1441" s="1" t="s">
        <v>20363</v>
      </c>
      <c r="R1441" s="1" t="s">
        <v>13399</v>
      </c>
      <c r="S1441" s="1" t="s">
        <v>1439</v>
      </c>
      <c r="T1441" s="1"/>
      <c r="U1441" s="1"/>
      <c r="V1441" s="1" t="s">
        <v>13413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4807</v>
      </c>
      <c r="F1442" s="1" t="s">
        <v>6369</v>
      </c>
      <c r="G1442" s="1" t="s">
        <v>4708</v>
      </c>
      <c r="H1442" s="1" t="s">
        <v>9333</v>
      </c>
      <c r="I1442" s="1" t="s">
        <v>10875</v>
      </c>
      <c r="J1442" s="1"/>
      <c r="K1442" s="1" t="s">
        <v>19547</v>
      </c>
      <c r="L1442" s="1" t="s">
        <v>1440</v>
      </c>
      <c r="M1442" s="1" t="s">
        <v>12542</v>
      </c>
      <c r="N1442" s="1" t="s">
        <v>12774</v>
      </c>
      <c r="O1442" s="1" t="s">
        <v>1440</v>
      </c>
      <c r="P1442" s="1" t="s">
        <v>19594</v>
      </c>
      <c r="Q1442" s="1" t="s">
        <v>20378</v>
      </c>
      <c r="R1442" s="1" t="s">
        <v>13399</v>
      </c>
      <c r="S1442" s="1" t="s">
        <v>1440</v>
      </c>
      <c r="T1442" s="1"/>
      <c r="U1442" s="1"/>
      <c r="V1442" s="1" t="s">
        <v>13413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4808</v>
      </c>
      <c r="F1443" s="1" t="s">
        <v>6370</v>
      </c>
      <c r="G1443" s="1" t="s">
        <v>7885</v>
      </c>
      <c r="H1443" s="1" t="s">
        <v>9334</v>
      </c>
      <c r="I1443" s="1" t="s">
        <v>10876</v>
      </c>
      <c r="J1443" s="1"/>
      <c r="K1443" s="1" t="s">
        <v>19547</v>
      </c>
      <c r="L1443" s="1" t="s">
        <v>1441</v>
      </c>
      <c r="M1443" s="1" t="s">
        <v>12543</v>
      </c>
      <c r="N1443" s="1" t="s">
        <v>12774</v>
      </c>
      <c r="O1443" s="1" t="s">
        <v>1441</v>
      </c>
      <c r="P1443" s="1" t="s">
        <v>19595</v>
      </c>
      <c r="Q1443" s="1" t="s">
        <v>19595</v>
      </c>
      <c r="R1443" s="1" t="s">
        <v>13399</v>
      </c>
      <c r="S1443" s="1" t="s">
        <v>1441</v>
      </c>
      <c r="T1443" s="1"/>
      <c r="U1443" s="1" t="s">
        <v>20584</v>
      </c>
      <c r="V1443" s="1" t="s">
        <v>13413</v>
      </c>
      <c r="W1443" s="1" t="s">
        <v>1441</v>
      </c>
      <c r="X1443" s="1"/>
      <c r="Y1443" t="s">
        <v>20613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4809</v>
      </c>
      <c r="F1444" s="1" t="s">
        <v>6371</v>
      </c>
      <c r="G1444" s="1" t="s">
        <v>4830</v>
      </c>
      <c r="H1444" s="1" t="s">
        <v>9335</v>
      </c>
      <c r="I1444" s="1" t="s">
        <v>10877</v>
      </c>
      <c r="J1444" s="1"/>
      <c r="K1444" s="1" t="s">
        <v>19547</v>
      </c>
      <c r="L1444" s="1" t="s">
        <v>1442</v>
      </c>
      <c r="M1444" s="1" t="s">
        <v>12544</v>
      </c>
      <c r="N1444" s="1" t="s">
        <v>12774</v>
      </c>
      <c r="O1444" s="1" t="s">
        <v>1442</v>
      </c>
      <c r="P1444" s="1" t="s">
        <v>19595</v>
      </c>
      <c r="Q1444" s="1" t="s">
        <v>19595</v>
      </c>
      <c r="R1444" s="1" t="s">
        <v>13399</v>
      </c>
      <c r="S1444" s="1" t="s">
        <v>1442</v>
      </c>
      <c r="T1444" s="1"/>
      <c r="U1444" s="1"/>
      <c r="V1444" s="1" t="s">
        <v>13413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4810</v>
      </c>
      <c r="F1445" s="1" t="s">
        <v>4834</v>
      </c>
      <c r="G1445" s="1" t="s">
        <v>7886</v>
      </c>
      <c r="H1445" s="1" t="s">
        <v>9336</v>
      </c>
      <c r="I1445" s="1" t="s">
        <v>10878</v>
      </c>
      <c r="J1445" s="1"/>
      <c r="K1445" s="1" t="s">
        <v>19547</v>
      </c>
      <c r="L1445" s="1" t="s">
        <v>1443</v>
      </c>
      <c r="M1445" s="1" t="s">
        <v>12545</v>
      </c>
      <c r="N1445" s="1" t="s">
        <v>12774</v>
      </c>
      <c r="O1445" s="1" t="s">
        <v>1443</v>
      </c>
      <c r="P1445" s="1" t="s">
        <v>19595</v>
      </c>
      <c r="Q1445" s="1" t="s">
        <v>19595</v>
      </c>
      <c r="R1445" s="1" t="s">
        <v>13399</v>
      </c>
      <c r="S1445" s="1" t="s">
        <v>1443</v>
      </c>
      <c r="T1445" s="1"/>
      <c r="U1445" s="1"/>
      <c r="V1445" s="1" t="s">
        <v>13413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4811</v>
      </c>
      <c r="F1446" s="1" t="s">
        <v>6372</v>
      </c>
      <c r="G1446" s="1" t="s">
        <v>7887</v>
      </c>
      <c r="H1446" s="1" t="s">
        <v>9337</v>
      </c>
      <c r="I1446" s="1" t="s">
        <v>10879</v>
      </c>
      <c r="J1446" s="1"/>
      <c r="K1446" s="1" t="s">
        <v>19547</v>
      </c>
      <c r="L1446" s="1" t="s">
        <v>1444</v>
      </c>
      <c r="M1446" s="1" t="s">
        <v>12546</v>
      </c>
      <c r="N1446" s="1" t="s">
        <v>12774</v>
      </c>
      <c r="O1446" s="1" t="s">
        <v>1444</v>
      </c>
      <c r="P1446" s="1" t="s">
        <v>19595</v>
      </c>
      <c r="Q1446" s="1" t="s">
        <v>19595</v>
      </c>
      <c r="R1446" s="1" t="s">
        <v>13399</v>
      </c>
      <c r="S1446" s="1" t="s">
        <v>1444</v>
      </c>
      <c r="T1446" s="1"/>
      <c r="U1446" s="1"/>
      <c r="V1446" s="1" t="s">
        <v>13413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4812</v>
      </c>
      <c r="F1447" s="1" t="s">
        <v>6373</v>
      </c>
      <c r="G1447" s="1" t="s">
        <v>7888</v>
      </c>
      <c r="H1447" s="1" t="s">
        <v>7821</v>
      </c>
      <c r="I1447" s="1" t="s">
        <v>10880</v>
      </c>
      <c r="J1447" s="1"/>
      <c r="K1447" s="1" t="s">
        <v>19547</v>
      </c>
      <c r="L1447" s="1" t="s">
        <v>1445</v>
      </c>
      <c r="M1447" s="1" t="s">
        <v>12547</v>
      </c>
      <c r="N1447" s="1" t="s">
        <v>12774</v>
      </c>
      <c r="O1447" s="1" t="s">
        <v>1445</v>
      </c>
      <c r="P1447" s="1" t="s">
        <v>19595</v>
      </c>
      <c r="Q1447" s="1" t="s">
        <v>19595</v>
      </c>
      <c r="R1447" s="1" t="s">
        <v>13399</v>
      </c>
      <c r="S1447" s="1" t="s">
        <v>1445</v>
      </c>
      <c r="T1447" s="1"/>
      <c r="U1447" s="1"/>
      <c r="V1447" s="1" t="s">
        <v>13413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4813</v>
      </c>
      <c r="F1448" s="1" t="s">
        <v>4813</v>
      </c>
      <c r="G1448" s="1" t="s">
        <v>7886</v>
      </c>
      <c r="H1448" s="1" t="s">
        <v>9338</v>
      </c>
      <c r="I1448" s="1" t="s">
        <v>10881</v>
      </c>
      <c r="J1448" s="1"/>
      <c r="K1448" s="1" t="s">
        <v>19547</v>
      </c>
      <c r="L1448" s="1" t="s">
        <v>1446</v>
      </c>
      <c r="M1448" s="1" t="s">
        <v>12548</v>
      </c>
      <c r="N1448" s="1" t="s">
        <v>12774</v>
      </c>
      <c r="O1448" s="1" t="s">
        <v>1446</v>
      </c>
      <c r="P1448" s="1" t="s">
        <v>19595</v>
      </c>
      <c r="Q1448" s="1" t="s">
        <v>19595</v>
      </c>
      <c r="R1448" s="1" t="s">
        <v>13399</v>
      </c>
      <c r="S1448" s="1" t="s">
        <v>1446</v>
      </c>
      <c r="T1448" s="1"/>
      <c r="U1448" s="1"/>
      <c r="V1448" s="1" t="s">
        <v>13413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4814</v>
      </c>
      <c r="F1449" s="1" t="s">
        <v>6374</v>
      </c>
      <c r="G1449" s="1" t="s">
        <v>7889</v>
      </c>
      <c r="H1449" s="1" t="s">
        <v>9337</v>
      </c>
      <c r="I1449" s="1" t="s">
        <v>10882</v>
      </c>
      <c r="J1449" s="1"/>
      <c r="K1449" s="1" t="s">
        <v>19547</v>
      </c>
      <c r="L1449" s="1" t="s">
        <v>1447</v>
      </c>
      <c r="M1449" s="1" t="s">
        <v>12549</v>
      </c>
      <c r="N1449" s="1" t="s">
        <v>12774</v>
      </c>
      <c r="O1449" s="1" t="s">
        <v>1447</v>
      </c>
      <c r="P1449" s="1" t="s">
        <v>19595</v>
      </c>
      <c r="Q1449" s="1" t="s">
        <v>19595</v>
      </c>
      <c r="R1449" s="1" t="s">
        <v>13399</v>
      </c>
      <c r="S1449" s="1" t="s">
        <v>1447</v>
      </c>
      <c r="T1449" s="1"/>
      <c r="U1449" s="1"/>
      <c r="V1449" s="1" t="s">
        <v>13413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4815</v>
      </c>
      <c r="F1450" s="1" t="s">
        <v>4837</v>
      </c>
      <c r="G1450" s="1" t="s">
        <v>7890</v>
      </c>
      <c r="H1450" s="1" t="s">
        <v>6373</v>
      </c>
      <c r="I1450" s="1" t="s">
        <v>10883</v>
      </c>
      <c r="J1450" s="1"/>
      <c r="K1450" s="1" t="s">
        <v>19547</v>
      </c>
      <c r="L1450" s="1" t="s">
        <v>1448</v>
      </c>
      <c r="M1450" s="1" t="s">
        <v>12550</v>
      </c>
      <c r="N1450" s="1" t="s">
        <v>12774</v>
      </c>
      <c r="O1450" s="1" t="s">
        <v>1448</v>
      </c>
      <c r="P1450" s="1" t="s">
        <v>19595</v>
      </c>
      <c r="Q1450" s="1" t="s">
        <v>19595</v>
      </c>
      <c r="R1450" s="1" t="s">
        <v>13399</v>
      </c>
      <c r="S1450" s="1" t="s">
        <v>1448</v>
      </c>
      <c r="T1450" s="1"/>
      <c r="U1450" s="1"/>
      <c r="V1450" s="1" t="s">
        <v>13413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6375</v>
      </c>
      <c r="G1451" s="1" t="s">
        <v>7891</v>
      </c>
      <c r="H1451" s="1" t="s">
        <v>7893</v>
      </c>
      <c r="I1451" s="1" t="s">
        <v>10884</v>
      </c>
      <c r="J1451" s="1"/>
      <c r="K1451" s="1" t="s">
        <v>19547</v>
      </c>
      <c r="L1451" s="1" t="s">
        <v>1449</v>
      </c>
      <c r="M1451" s="1" t="s">
        <v>12551</v>
      </c>
      <c r="N1451" s="1" t="s">
        <v>12774</v>
      </c>
      <c r="O1451" s="1" t="s">
        <v>1449</v>
      </c>
      <c r="P1451" s="1" t="s">
        <v>19595</v>
      </c>
      <c r="Q1451" s="1" t="s">
        <v>19595</v>
      </c>
      <c r="R1451" s="1" t="s">
        <v>13399</v>
      </c>
      <c r="S1451" s="1" t="s">
        <v>1449</v>
      </c>
      <c r="T1451" s="1"/>
      <c r="U1451" s="1"/>
      <c r="V1451" s="1" t="s">
        <v>13413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4816</v>
      </c>
      <c r="F1452" s="1" t="s">
        <v>6376</v>
      </c>
      <c r="G1452" s="1" t="s">
        <v>7892</v>
      </c>
      <c r="H1452" s="1" t="s">
        <v>9339</v>
      </c>
      <c r="I1452" s="1" t="s">
        <v>10885</v>
      </c>
      <c r="J1452" s="1"/>
      <c r="K1452" s="1" t="s">
        <v>19547</v>
      </c>
      <c r="L1452" s="1" t="s">
        <v>1450</v>
      </c>
      <c r="M1452" s="1" t="s">
        <v>12552</v>
      </c>
      <c r="N1452" s="1" t="s">
        <v>12774</v>
      </c>
      <c r="O1452" s="1" t="s">
        <v>1450</v>
      </c>
      <c r="P1452" s="1" t="s">
        <v>19595</v>
      </c>
      <c r="Q1452" s="1" t="s">
        <v>19595</v>
      </c>
      <c r="R1452" s="1" t="s">
        <v>13399</v>
      </c>
      <c r="S1452" s="1" t="s">
        <v>1450</v>
      </c>
      <c r="T1452" s="1"/>
      <c r="U1452" s="1"/>
      <c r="V1452" s="1" t="s">
        <v>13413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4817</v>
      </c>
      <c r="F1453" s="1" t="s">
        <v>6377</v>
      </c>
      <c r="G1453" s="1" t="s">
        <v>7893</v>
      </c>
      <c r="H1453" s="1" t="s">
        <v>9340</v>
      </c>
      <c r="I1453" s="1" t="s">
        <v>10886</v>
      </c>
      <c r="J1453" s="1"/>
      <c r="K1453" s="1" t="s">
        <v>19547</v>
      </c>
      <c r="L1453" s="1" t="s">
        <v>1451</v>
      </c>
      <c r="M1453" s="1" t="s">
        <v>12553</v>
      </c>
      <c r="N1453" s="1" t="s">
        <v>12774</v>
      </c>
      <c r="O1453" s="1" t="s">
        <v>1451</v>
      </c>
      <c r="P1453" s="1" t="s">
        <v>19596</v>
      </c>
      <c r="Q1453" s="1" t="s">
        <v>20379</v>
      </c>
      <c r="R1453" s="1" t="s">
        <v>13399</v>
      </c>
      <c r="S1453" s="1" t="s">
        <v>1451</v>
      </c>
      <c r="T1453" s="1" t="s">
        <v>20560</v>
      </c>
      <c r="U1453" s="1"/>
      <c r="V1453" s="1" t="s">
        <v>13413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4818</v>
      </c>
      <c r="F1454" s="1" t="s">
        <v>6378</v>
      </c>
      <c r="G1454" s="1" t="s">
        <v>7894</v>
      </c>
      <c r="H1454" s="1" t="s">
        <v>7895</v>
      </c>
      <c r="I1454" s="1" t="s">
        <v>10887</v>
      </c>
      <c r="J1454" s="1"/>
      <c r="K1454" s="1" t="s">
        <v>19547</v>
      </c>
      <c r="L1454" s="1" t="s">
        <v>1452</v>
      </c>
      <c r="M1454" s="1" t="s">
        <v>12554</v>
      </c>
      <c r="N1454" s="1" t="s">
        <v>12774</v>
      </c>
      <c r="O1454" s="1" t="s">
        <v>1452</v>
      </c>
      <c r="P1454" s="1" t="s">
        <v>19596</v>
      </c>
      <c r="Q1454" s="1" t="s">
        <v>20380</v>
      </c>
      <c r="R1454" s="1" t="s">
        <v>13399</v>
      </c>
      <c r="S1454" s="1" t="s">
        <v>1452</v>
      </c>
      <c r="T1454" s="1"/>
      <c r="U1454" s="1"/>
      <c r="V1454" s="1" t="s">
        <v>13413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6379</v>
      </c>
      <c r="G1455" s="1" t="s">
        <v>7895</v>
      </c>
      <c r="H1455" s="1" t="s">
        <v>7882</v>
      </c>
      <c r="I1455" s="1" t="s">
        <v>10888</v>
      </c>
      <c r="J1455" s="1"/>
      <c r="K1455" s="1" t="s">
        <v>19547</v>
      </c>
      <c r="L1455" s="1" t="s">
        <v>1453</v>
      </c>
      <c r="M1455" s="1" t="s">
        <v>12555</v>
      </c>
      <c r="N1455" s="1" t="s">
        <v>12774</v>
      </c>
      <c r="O1455" s="1" t="s">
        <v>1453</v>
      </c>
      <c r="P1455" s="1" t="s">
        <v>19596</v>
      </c>
      <c r="Q1455" s="1" t="s">
        <v>20381</v>
      </c>
      <c r="R1455" s="1" t="s">
        <v>13399</v>
      </c>
      <c r="S1455" s="1" t="s">
        <v>1453</v>
      </c>
      <c r="T1455" s="1"/>
      <c r="U1455" s="1"/>
      <c r="V1455" s="1" t="s">
        <v>13413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6380</v>
      </c>
      <c r="G1456" s="1" t="s">
        <v>6383</v>
      </c>
      <c r="H1456" s="1" t="s">
        <v>4821</v>
      </c>
      <c r="I1456" s="1" t="s">
        <v>10889</v>
      </c>
      <c r="J1456" s="1"/>
      <c r="K1456" s="1" t="s">
        <v>19547</v>
      </c>
      <c r="L1456" s="1" t="s">
        <v>1454</v>
      </c>
      <c r="M1456" s="1" t="s">
        <v>12556</v>
      </c>
      <c r="N1456" s="1" t="s">
        <v>12774</v>
      </c>
      <c r="O1456" s="1" t="s">
        <v>1454</v>
      </c>
      <c r="P1456" s="1" t="s">
        <v>19596</v>
      </c>
      <c r="Q1456" s="1" t="s">
        <v>20382</v>
      </c>
      <c r="R1456" s="1" t="s">
        <v>13399</v>
      </c>
      <c r="S1456" s="1" t="s">
        <v>1454</v>
      </c>
      <c r="T1456" s="1"/>
      <c r="U1456" s="1"/>
      <c r="V1456" s="1" t="s">
        <v>13413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6381</v>
      </c>
      <c r="G1457" s="1" t="s">
        <v>7896</v>
      </c>
      <c r="H1457" s="1" t="s">
        <v>6393</v>
      </c>
      <c r="I1457" s="1" t="s">
        <v>10890</v>
      </c>
      <c r="J1457" s="1"/>
      <c r="K1457" s="1" t="s">
        <v>19547</v>
      </c>
      <c r="L1457" s="1" t="s">
        <v>1455</v>
      </c>
      <c r="M1457" s="1" t="s">
        <v>12557</v>
      </c>
      <c r="N1457" s="1" t="s">
        <v>12774</v>
      </c>
      <c r="O1457" s="1" t="s">
        <v>1455</v>
      </c>
      <c r="P1457" s="1" t="s">
        <v>19596</v>
      </c>
      <c r="Q1457" s="1" t="s">
        <v>20383</v>
      </c>
      <c r="R1457" s="1" t="s">
        <v>13399</v>
      </c>
      <c r="S1457" s="1" t="s">
        <v>1455</v>
      </c>
      <c r="T1457" s="1"/>
      <c r="U1457" s="1"/>
      <c r="V1457" s="1" t="s">
        <v>13413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6382</v>
      </c>
      <c r="G1458" s="1" t="s">
        <v>7897</v>
      </c>
      <c r="H1458" s="1" t="s">
        <v>9341</v>
      </c>
      <c r="I1458" s="1" t="s">
        <v>10891</v>
      </c>
      <c r="J1458" s="1"/>
      <c r="K1458" s="1" t="s">
        <v>19547</v>
      </c>
      <c r="L1458" s="1" t="s">
        <v>1456</v>
      </c>
      <c r="M1458" s="1" t="s">
        <v>12558</v>
      </c>
      <c r="N1458" s="1" t="s">
        <v>12774</v>
      </c>
      <c r="O1458" s="1" t="s">
        <v>1456</v>
      </c>
      <c r="P1458" s="1" t="s">
        <v>19596</v>
      </c>
      <c r="Q1458" s="1" t="s">
        <v>20384</v>
      </c>
      <c r="R1458" s="1" t="s">
        <v>13399</v>
      </c>
      <c r="S1458" s="1" t="s">
        <v>1456</v>
      </c>
      <c r="T1458" s="1"/>
      <c r="U1458" s="1"/>
      <c r="V1458" s="1" t="s">
        <v>13413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6383</v>
      </c>
      <c r="G1459" s="1" t="s">
        <v>4835</v>
      </c>
      <c r="H1459" s="1" t="s">
        <v>4708</v>
      </c>
      <c r="I1459" s="1" t="s">
        <v>10892</v>
      </c>
      <c r="J1459" s="1"/>
      <c r="K1459" s="1" t="s">
        <v>19547</v>
      </c>
      <c r="L1459" s="1" t="s">
        <v>1457</v>
      </c>
      <c r="M1459" s="1" t="s">
        <v>12559</v>
      </c>
      <c r="N1459" s="1" t="s">
        <v>12774</v>
      </c>
      <c r="O1459" s="1" t="s">
        <v>1457</v>
      </c>
      <c r="P1459" s="1" t="s">
        <v>19596</v>
      </c>
      <c r="Q1459" s="1" t="s">
        <v>20385</v>
      </c>
      <c r="R1459" s="1" t="s">
        <v>13399</v>
      </c>
      <c r="S1459" s="1" t="s">
        <v>1457</v>
      </c>
      <c r="T1459" s="1"/>
      <c r="U1459" s="1"/>
      <c r="V1459" s="1" t="s">
        <v>13413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4816</v>
      </c>
      <c r="F1460" s="1" t="s">
        <v>4822</v>
      </c>
      <c r="G1460" s="1" t="s">
        <v>7894</v>
      </c>
      <c r="H1460" s="1" t="s">
        <v>4822</v>
      </c>
      <c r="I1460" s="1" t="s">
        <v>10893</v>
      </c>
      <c r="J1460" s="1"/>
      <c r="K1460" s="1" t="s">
        <v>19547</v>
      </c>
      <c r="L1460" s="1" t="s">
        <v>1458</v>
      </c>
      <c r="M1460" s="1" t="s">
        <v>12560</v>
      </c>
      <c r="N1460" s="1" t="s">
        <v>12774</v>
      </c>
      <c r="O1460" s="1" t="s">
        <v>1458</v>
      </c>
      <c r="P1460" s="1" t="s">
        <v>19596</v>
      </c>
      <c r="Q1460" s="1" t="s">
        <v>20386</v>
      </c>
      <c r="R1460" s="1" t="s">
        <v>13399</v>
      </c>
      <c r="S1460" s="1" t="s">
        <v>1458</v>
      </c>
      <c r="T1460" s="1"/>
      <c r="U1460" s="1"/>
      <c r="V1460" s="1" t="s">
        <v>13413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4824</v>
      </c>
      <c r="F1461" s="1" t="s">
        <v>4824</v>
      </c>
      <c r="G1461" s="1" t="s">
        <v>6375</v>
      </c>
      <c r="H1461" s="1" t="s">
        <v>9342</v>
      </c>
      <c r="I1461" s="1" t="s">
        <v>10894</v>
      </c>
      <c r="J1461" s="1"/>
      <c r="K1461" s="1" t="s">
        <v>19547</v>
      </c>
      <c r="L1461" s="1" t="s">
        <v>1459</v>
      </c>
      <c r="M1461" s="1" t="s">
        <v>12561</v>
      </c>
      <c r="N1461" s="1" t="s">
        <v>12774</v>
      </c>
      <c r="O1461" s="1" t="s">
        <v>1459</v>
      </c>
      <c r="P1461" s="1" t="s">
        <v>19596</v>
      </c>
      <c r="Q1461" s="1" t="s">
        <v>20387</v>
      </c>
      <c r="R1461" s="1" t="s">
        <v>13399</v>
      </c>
      <c r="S1461" s="1" t="s">
        <v>1459</v>
      </c>
      <c r="T1461" s="1"/>
      <c r="U1461" s="1"/>
      <c r="V1461" s="1" t="s">
        <v>13413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4825</v>
      </c>
      <c r="F1462" s="1" t="s">
        <v>6384</v>
      </c>
      <c r="G1462" s="1" t="s">
        <v>7898</v>
      </c>
      <c r="H1462" s="1" t="s">
        <v>9343</v>
      </c>
      <c r="I1462" s="1" t="s">
        <v>10895</v>
      </c>
      <c r="J1462" s="1"/>
      <c r="K1462" s="1" t="s">
        <v>19547</v>
      </c>
      <c r="L1462" s="1" t="s">
        <v>1460</v>
      </c>
      <c r="M1462" s="1" t="s">
        <v>12562</v>
      </c>
      <c r="N1462" s="1" t="s">
        <v>12774</v>
      </c>
      <c r="O1462" s="1" t="s">
        <v>1460</v>
      </c>
      <c r="P1462" s="1" t="s">
        <v>19596</v>
      </c>
      <c r="Q1462" s="1" t="s">
        <v>20388</v>
      </c>
      <c r="R1462" s="1" t="s">
        <v>13399</v>
      </c>
      <c r="S1462" s="1" t="s">
        <v>1460</v>
      </c>
      <c r="T1462" s="1"/>
      <c r="U1462" s="1"/>
      <c r="V1462" s="1" t="s">
        <v>13413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4826</v>
      </c>
      <c r="F1463" s="1" t="s">
        <v>6385</v>
      </c>
      <c r="G1463" s="1" t="s">
        <v>4831</v>
      </c>
      <c r="H1463" s="1" t="s">
        <v>4826</v>
      </c>
      <c r="I1463" s="1" t="s">
        <v>10896</v>
      </c>
      <c r="J1463" s="1"/>
      <c r="K1463" s="1" t="s">
        <v>19547</v>
      </c>
      <c r="L1463" s="1" t="s">
        <v>1461</v>
      </c>
      <c r="M1463" s="1" t="s">
        <v>12563</v>
      </c>
      <c r="N1463" s="1" t="s">
        <v>12774</v>
      </c>
      <c r="O1463" s="1" t="s">
        <v>1461</v>
      </c>
      <c r="P1463" s="1" t="s">
        <v>19596</v>
      </c>
      <c r="Q1463" s="1" t="s">
        <v>20389</v>
      </c>
      <c r="R1463" s="1" t="s">
        <v>13399</v>
      </c>
      <c r="S1463" s="1" t="s">
        <v>1461</v>
      </c>
      <c r="T1463" s="1"/>
      <c r="U1463" s="1"/>
      <c r="V1463" s="1" t="s">
        <v>13413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4827</v>
      </c>
      <c r="F1464" s="1" t="s">
        <v>6386</v>
      </c>
      <c r="G1464" s="1" t="s">
        <v>7889</v>
      </c>
      <c r="H1464" s="1" t="s">
        <v>9344</v>
      </c>
      <c r="I1464" s="1" t="s">
        <v>10897</v>
      </c>
      <c r="J1464" s="1"/>
      <c r="K1464" s="1" t="s">
        <v>19547</v>
      </c>
      <c r="L1464" s="1" t="s">
        <v>1462</v>
      </c>
      <c r="M1464" s="1" t="s">
        <v>12564</v>
      </c>
      <c r="N1464" s="1" t="s">
        <v>12774</v>
      </c>
      <c r="O1464" s="1" t="s">
        <v>1462</v>
      </c>
      <c r="P1464" s="1" t="s">
        <v>19596</v>
      </c>
      <c r="Q1464" s="1" t="s">
        <v>20390</v>
      </c>
      <c r="R1464" s="1" t="s">
        <v>13399</v>
      </c>
      <c r="S1464" s="1" t="s">
        <v>1462</v>
      </c>
      <c r="T1464" s="1"/>
      <c r="U1464" s="1"/>
      <c r="V1464" s="1" t="s">
        <v>13413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4828</v>
      </c>
      <c r="F1465" s="1" t="s">
        <v>6387</v>
      </c>
      <c r="G1465" s="1" t="s">
        <v>4828</v>
      </c>
      <c r="H1465" s="1" t="s">
        <v>6393</v>
      </c>
      <c r="I1465" s="1" t="s">
        <v>10898</v>
      </c>
      <c r="J1465" s="1"/>
      <c r="K1465" s="1" t="s">
        <v>19547</v>
      </c>
      <c r="L1465" s="1" t="s">
        <v>1463</v>
      </c>
      <c r="M1465" s="1" t="s">
        <v>12565</v>
      </c>
      <c r="N1465" s="1" t="s">
        <v>12774</v>
      </c>
      <c r="O1465" s="1" t="s">
        <v>1463</v>
      </c>
      <c r="P1465" s="1" t="s">
        <v>19596</v>
      </c>
      <c r="Q1465" s="1" t="s">
        <v>20383</v>
      </c>
      <c r="R1465" s="1" t="s">
        <v>13399</v>
      </c>
      <c r="S1465" s="1" t="s">
        <v>1463</v>
      </c>
      <c r="T1465" s="1"/>
      <c r="U1465" s="1"/>
      <c r="V1465" s="1" t="s">
        <v>13413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4829</v>
      </c>
      <c r="F1466" s="1" t="s">
        <v>6388</v>
      </c>
      <c r="G1466" s="1" t="s">
        <v>7899</v>
      </c>
      <c r="H1466" s="1" t="s">
        <v>9345</v>
      </c>
      <c r="I1466" s="1" t="s">
        <v>10899</v>
      </c>
      <c r="J1466" s="1"/>
      <c r="K1466" s="1" t="s">
        <v>19547</v>
      </c>
      <c r="L1466" s="1" t="s">
        <v>1464</v>
      </c>
      <c r="M1466" s="1" t="s">
        <v>12566</v>
      </c>
      <c r="N1466" s="1" t="s">
        <v>12774</v>
      </c>
      <c r="O1466" s="1" t="s">
        <v>1464</v>
      </c>
      <c r="P1466" s="1" t="s">
        <v>19596</v>
      </c>
      <c r="Q1466" s="1" t="s">
        <v>20391</v>
      </c>
      <c r="R1466" s="1" t="s">
        <v>13399</v>
      </c>
      <c r="S1466" s="1" t="s">
        <v>1464</v>
      </c>
      <c r="T1466" s="1"/>
      <c r="U1466" s="1"/>
      <c r="V1466" s="1" t="s">
        <v>13413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4777</v>
      </c>
      <c r="G1467" s="1" t="s">
        <v>7900</v>
      </c>
      <c r="H1467" s="1" t="s">
        <v>9333</v>
      </c>
      <c r="I1467" s="1" t="s">
        <v>10900</v>
      </c>
      <c r="J1467" s="1"/>
      <c r="K1467" s="1" t="s">
        <v>19547</v>
      </c>
      <c r="L1467" s="1" t="s">
        <v>1465</v>
      </c>
      <c r="M1467" s="1" t="s">
        <v>12567</v>
      </c>
      <c r="N1467" s="1" t="s">
        <v>12774</v>
      </c>
      <c r="O1467" s="1" t="s">
        <v>1465</v>
      </c>
      <c r="P1467" s="1" t="s">
        <v>19596</v>
      </c>
      <c r="Q1467" s="1" t="s">
        <v>20392</v>
      </c>
      <c r="R1467" s="1" t="s">
        <v>13399</v>
      </c>
      <c r="S1467" s="1" t="s">
        <v>1465</v>
      </c>
      <c r="T1467" s="1"/>
      <c r="U1467" s="1"/>
      <c r="V1467" s="1" t="s">
        <v>13413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6389</v>
      </c>
      <c r="G1468" s="1" t="s">
        <v>7901</v>
      </c>
      <c r="H1468" s="1" t="s">
        <v>6386</v>
      </c>
      <c r="I1468" s="1" t="s">
        <v>10901</v>
      </c>
      <c r="J1468" s="1"/>
      <c r="K1468" s="1" t="s">
        <v>19547</v>
      </c>
      <c r="L1468" s="1" t="s">
        <v>1466</v>
      </c>
      <c r="M1468" s="1" t="s">
        <v>12568</v>
      </c>
      <c r="N1468" s="1" t="s">
        <v>12774</v>
      </c>
      <c r="O1468" s="1" t="s">
        <v>1466</v>
      </c>
      <c r="P1468" s="1" t="s">
        <v>19596</v>
      </c>
      <c r="Q1468" s="1" t="s">
        <v>20393</v>
      </c>
      <c r="R1468" s="1" t="s">
        <v>13399</v>
      </c>
      <c r="S1468" s="1" t="s">
        <v>1466</v>
      </c>
      <c r="T1468" s="1"/>
      <c r="U1468" s="1"/>
      <c r="V1468" s="1" t="s">
        <v>13413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4830</v>
      </c>
      <c r="F1469" s="1" t="s">
        <v>6390</v>
      </c>
      <c r="G1469" s="1" t="s">
        <v>4814</v>
      </c>
      <c r="H1469" s="1" t="s">
        <v>9346</v>
      </c>
      <c r="I1469" s="1" t="s">
        <v>10902</v>
      </c>
      <c r="J1469" s="1"/>
      <c r="K1469" s="1" t="s">
        <v>19547</v>
      </c>
      <c r="L1469" s="1" t="s">
        <v>1467</v>
      </c>
      <c r="M1469" s="1" t="s">
        <v>12569</v>
      </c>
      <c r="N1469" s="1" t="s">
        <v>12774</v>
      </c>
      <c r="O1469" s="1" t="s">
        <v>1467</v>
      </c>
      <c r="P1469" s="1" t="s">
        <v>19596</v>
      </c>
      <c r="Q1469" s="1" t="s">
        <v>20394</v>
      </c>
      <c r="R1469" s="1" t="s">
        <v>13399</v>
      </c>
      <c r="S1469" s="1" t="s">
        <v>1467</v>
      </c>
      <c r="T1469" s="1"/>
      <c r="U1469" s="1"/>
      <c r="V1469" s="1" t="s">
        <v>13413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4831</v>
      </c>
      <c r="F1470" s="1" t="s">
        <v>6391</v>
      </c>
      <c r="G1470" s="1" t="s">
        <v>7902</v>
      </c>
      <c r="H1470" s="1" t="s">
        <v>6372</v>
      </c>
      <c r="I1470" s="1" t="s">
        <v>10903</v>
      </c>
      <c r="J1470" s="1"/>
      <c r="K1470" s="1" t="s">
        <v>19547</v>
      </c>
      <c r="L1470" s="1" t="s">
        <v>1468</v>
      </c>
      <c r="M1470" s="1" t="s">
        <v>12570</v>
      </c>
      <c r="N1470" s="1" t="s">
        <v>12774</v>
      </c>
      <c r="O1470" s="1" t="s">
        <v>1468</v>
      </c>
      <c r="P1470" s="1" t="s">
        <v>19596</v>
      </c>
      <c r="Q1470" s="1" t="s">
        <v>20395</v>
      </c>
      <c r="R1470" s="1" t="s">
        <v>13399</v>
      </c>
      <c r="S1470" s="1" t="s">
        <v>1468</v>
      </c>
      <c r="T1470" s="1"/>
      <c r="U1470" s="1"/>
      <c r="V1470" s="1" t="s">
        <v>13413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4832</v>
      </c>
      <c r="F1471" s="1" t="s">
        <v>6392</v>
      </c>
      <c r="G1471" s="1" t="s">
        <v>7889</v>
      </c>
      <c r="H1471" s="1" t="s">
        <v>9347</v>
      </c>
      <c r="I1471" s="1" t="s">
        <v>10904</v>
      </c>
      <c r="J1471" s="1"/>
      <c r="K1471" s="1" t="s">
        <v>19547</v>
      </c>
      <c r="L1471" s="1" t="s">
        <v>1469</v>
      </c>
      <c r="M1471" s="1" t="s">
        <v>12571</v>
      </c>
      <c r="N1471" s="1" t="s">
        <v>12774</v>
      </c>
      <c r="O1471" s="1" t="s">
        <v>1469</v>
      </c>
      <c r="P1471" s="1" t="s">
        <v>19596</v>
      </c>
      <c r="Q1471" s="1" t="s">
        <v>20396</v>
      </c>
      <c r="R1471" s="1" t="s">
        <v>13399</v>
      </c>
      <c r="S1471" s="1" t="s">
        <v>1469</v>
      </c>
      <c r="T1471" s="1"/>
      <c r="U1471" s="1"/>
      <c r="V1471" s="1" t="s">
        <v>13413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4833</v>
      </c>
      <c r="F1472" s="1" t="s">
        <v>4828</v>
      </c>
      <c r="G1472" s="1" t="s">
        <v>7903</v>
      </c>
      <c r="H1472" s="1" t="s">
        <v>4833</v>
      </c>
      <c r="I1472" s="1" t="s">
        <v>10905</v>
      </c>
      <c r="J1472" s="1"/>
      <c r="K1472" s="1" t="s">
        <v>19547</v>
      </c>
      <c r="L1472" s="1" t="s">
        <v>1470</v>
      </c>
      <c r="M1472" s="1" t="s">
        <v>12572</v>
      </c>
      <c r="N1472" s="1" t="s">
        <v>12774</v>
      </c>
      <c r="O1472" s="1" t="s">
        <v>1470</v>
      </c>
      <c r="P1472" s="1" t="s">
        <v>19596</v>
      </c>
      <c r="Q1472" s="1" t="s">
        <v>20397</v>
      </c>
      <c r="R1472" s="1" t="s">
        <v>13399</v>
      </c>
      <c r="S1472" s="1" t="s">
        <v>1470</v>
      </c>
      <c r="T1472" s="1"/>
      <c r="U1472" s="1"/>
      <c r="V1472" s="1" t="s">
        <v>13413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4834</v>
      </c>
      <c r="F1473" s="1" t="s">
        <v>6393</v>
      </c>
      <c r="G1473" s="1" t="s">
        <v>4834</v>
      </c>
      <c r="H1473" s="1" t="s">
        <v>9341</v>
      </c>
      <c r="I1473" s="1" t="s">
        <v>10906</v>
      </c>
      <c r="J1473" s="1"/>
      <c r="K1473" s="1" t="s">
        <v>19547</v>
      </c>
      <c r="L1473" s="1" t="s">
        <v>1471</v>
      </c>
      <c r="M1473" s="1" t="s">
        <v>12573</v>
      </c>
      <c r="N1473" s="1" t="s">
        <v>12774</v>
      </c>
      <c r="O1473" s="1" t="s">
        <v>1471</v>
      </c>
      <c r="P1473" s="1" t="s">
        <v>19596</v>
      </c>
      <c r="Q1473" s="1" t="s">
        <v>20384</v>
      </c>
      <c r="R1473" s="1" t="s">
        <v>13399</v>
      </c>
      <c r="S1473" s="1" t="s">
        <v>1471</v>
      </c>
      <c r="T1473" s="1"/>
      <c r="U1473" s="1"/>
      <c r="V1473" s="1" t="s">
        <v>13413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4835</v>
      </c>
      <c r="F1474" s="1" t="s">
        <v>4835</v>
      </c>
      <c r="G1474" s="1" t="s">
        <v>7904</v>
      </c>
      <c r="H1474" s="1" t="s">
        <v>9348</v>
      </c>
      <c r="I1474" s="1" t="s">
        <v>10907</v>
      </c>
      <c r="J1474" s="1"/>
      <c r="K1474" s="1" t="s">
        <v>19547</v>
      </c>
      <c r="L1474" s="1" t="s">
        <v>1472</v>
      </c>
      <c r="M1474" s="1" t="s">
        <v>12574</v>
      </c>
      <c r="N1474" s="1" t="s">
        <v>12774</v>
      </c>
      <c r="O1474" s="1" t="s">
        <v>1472</v>
      </c>
      <c r="P1474" s="1" t="s">
        <v>19596</v>
      </c>
      <c r="Q1474" s="1" t="s">
        <v>20398</v>
      </c>
      <c r="R1474" s="1" t="s">
        <v>13399</v>
      </c>
      <c r="S1474" s="1" t="s">
        <v>1472</v>
      </c>
      <c r="T1474" s="1"/>
      <c r="U1474" s="1"/>
      <c r="V1474" s="1" t="s">
        <v>13413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4836</v>
      </c>
      <c r="F1475" s="1" t="s">
        <v>6390</v>
      </c>
      <c r="G1475" s="1" t="s">
        <v>7905</v>
      </c>
      <c r="H1475" s="1" t="s">
        <v>6391</v>
      </c>
      <c r="I1475" s="1" t="s">
        <v>10908</v>
      </c>
      <c r="J1475" s="1"/>
      <c r="K1475" s="1" t="s">
        <v>19547</v>
      </c>
      <c r="L1475" s="1" t="s">
        <v>1473</v>
      </c>
      <c r="M1475" s="1" t="s">
        <v>12575</v>
      </c>
      <c r="N1475" s="1" t="s">
        <v>12774</v>
      </c>
      <c r="O1475" s="1" t="s">
        <v>1473</v>
      </c>
      <c r="P1475" s="1" t="s">
        <v>19596</v>
      </c>
      <c r="Q1475" s="1" t="s">
        <v>20399</v>
      </c>
      <c r="R1475" s="1" t="s">
        <v>13399</v>
      </c>
      <c r="S1475" s="1" t="s">
        <v>1473</v>
      </c>
      <c r="T1475" s="1"/>
      <c r="U1475" s="1"/>
      <c r="V1475" s="1" t="s">
        <v>13413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4837</v>
      </c>
      <c r="F1476" s="1" t="s">
        <v>6394</v>
      </c>
      <c r="G1476" s="1" t="s">
        <v>7906</v>
      </c>
      <c r="H1476" s="1" t="s">
        <v>9349</v>
      </c>
      <c r="I1476" s="1" t="s">
        <v>10909</v>
      </c>
      <c r="J1476" s="1"/>
      <c r="K1476" s="1" t="s">
        <v>19547</v>
      </c>
      <c r="L1476" s="1" t="s">
        <v>1474</v>
      </c>
      <c r="M1476" s="1" t="s">
        <v>12576</v>
      </c>
      <c r="N1476" s="1" t="s">
        <v>12774</v>
      </c>
      <c r="O1476" s="1" t="s">
        <v>1474</v>
      </c>
      <c r="P1476" s="1" t="s">
        <v>19596</v>
      </c>
      <c r="Q1476" s="1" t="s">
        <v>20400</v>
      </c>
      <c r="R1476" s="1" t="s">
        <v>13399</v>
      </c>
      <c r="S1476" s="1" t="s">
        <v>1474</v>
      </c>
      <c r="T1476" s="1"/>
      <c r="U1476" s="1"/>
      <c r="V1476" s="1" t="s">
        <v>13413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4838</v>
      </c>
      <c r="F1477" s="1" t="s">
        <v>6395</v>
      </c>
      <c r="G1477" s="1" t="s">
        <v>4761</v>
      </c>
      <c r="H1477" s="1" t="s">
        <v>7839</v>
      </c>
      <c r="I1477" s="1" t="s">
        <v>10910</v>
      </c>
      <c r="J1477" s="1"/>
      <c r="K1477" s="1" t="s">
        <v>19547</v>
      </c>
      <c r="L1477" s="1" t="s">
        <v>1475</v>
      </c>
      <c r="M1477" s="1" t="s">
        <v>12577</v>
      </c>
      <c r="N1477" s="1" t="s">
        <v>12774</v>
      </c>
      <c r="O1477" s="1" t="s">
        <v>1475</v>
      </c>
      <c r="P1477" s="1" t="s">
        <v>19596</v>
      </c>
      <c r="Q1477" s="1" t="s">
        <v>20401</v>
      </c>
      <c r="R1477" s="1" t="s">
        <v>13399</v>
      </c>
      <c r="S1477" s="1" t="s">
        <v>1475</v>
      </c>
      <c r="T1477" s="1"/>
      <c r="U1477" s="1"/>
      <c r="V1477" s="1" t="s">
        <v>13413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4839</v>
      </c>
      <c r="F1478" s="1" t="s">
        <v>6396</v>
      </c>
      <c r="G1478" s="1" t="s">
        <v>4839</v>
      </c>
      <c r="H1478" s="1" t="s">
        <v>7853</v>
      </c>
      <c r="I1478" s="1" t="s">
        <v>10911</v>
      </c>
      <c r="J1478" s="1"/>
      <c r="K1478" s="1" t="s">
        <v>19547</v>
      </c>
      <c r="L1478" s="1" t="s">
        <v>1476</v>
      </c>
      <c r="M1478" s="1" t="s">
        <v>12578</v>
      </c>
      <c r="N1478" s="1" t="s">
        <v>12774</v>
      </c>
      <c r="O1478" s="1" t="s">
        <v>1476</v>
      </c>
      <c r="P1478" s="1" t="s">
        <v>19596</v>
      </c>
      <c r="Q1478" s="1" t="s">
        <v>20402</v>
      </c>
      <c r="R1478" s="1" t="s">
        <v>13399</v>
      </c>
      <c r="S1478" s="1" t="s">
        <v>1476</v>
      </c>
      <c r="T1478" s="1"/>
      <c r="U1478" s="1"/>
      <c r="V1478" s="1" t="s">
        <v>13413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4840</v>
      </c>
      <c r="F1479" s="1" t="s">
        <v>6397</v>
      </c>
      <c r="G1479" s="1" t="s">
        <v>7907</v>
      </c>
      <c r="H1479" s="1" t="s">
        <v>6309</v>
      </c>
      <c r="I1479" s="1" t="s">
        <v>10912</v>
      </c>
      <c r="J1479" s="1"/>
      <c r="K1479" s="1" t="s">
        <v>19547</v>
      </c>
      <c r="L1479" s="1" t="s">
        <v>1477</v>
      </c>
      <c r="M1479" s="1" t="s">
        <v>12579</v>
      </c>
      <c r="N1479" s="1" t="s">
        <v>12774</v>
      </c>
      <c r="O1479" s="1" t="s">
        <v>1477</v>
      </c>
      <c r="P1479" s="1" t="s">
        <v>19596</v>
      </c>
      <c r="Q1479" s="1" t="s">
        <v>20403</v>
      </c>
      <c r="R1479" s="1" t="s">
        <v>13399</v>
      </c>
      <c r="S1479" s="1" t="s">
        <v>1477</v>
      </c>
      <c r="T1479" s="1"/>
      <c r="U1479" s="1"/>
      <c r="V1479" s="1" t="s">
        <v>13413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4770</v>
      </c>
      <c r="F1480" s="1" t="s">
        <v>6398</v>
      </c>
      <c r="G1480" s="1" t="s">
        <v>4774</v>
      </c>
      <c r="H1480" s="1" t="s">
        <v>6330</v>
      </c>
      <c r="I1480" s="1" t="s">
        <v>10913</v>
      </c>
      <c r="J1480" s="1"/>
      <c r="K1480" s="1" t="s">
        <v>19547</v>
      </c>
      <c r="L1480" s="1" t="s">
        <v>1478</v>
      </c>
      <c r="M1480" s="1" t="s">
        <v>12580</v>
      </c>
      <c r="N1480" s="1" t="s">
        <v>12774</v>
      </c>
      <c r="O1480" s="1" t="s">
        <v>1478</v>
      </c>
      <c r="P1480" s="1" t="s">
        <v>19596</v>
      </c>
      <c r="Q1480" s="1" t="s">
        <v>20404</v>
      </c>
      <c r="R1480" s="1" t="s">
        <v>13399</v>
      </c>
      <c r="S1480" s="1" t="s">
        <v>1478</v>
      </c>
      <c r="T1480" s="1"/>
      <c r="U1480" s="1"/>
      <c r="V1480" s="1" t="s">
        <v>13413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4733</v>
      </c>
      <c r="F1481" s="1" t="s">
        <v>6306</v>
      </c>
      <c r="G1481" s="1" t="s">
        <v>7908</v>
      </c>
      <c r="H1481" s="1" t="s">
        <v>6354</v>
      </c>
      <c r="I1481" s="1" t="s">
        <v>10914</v>
      </c>
      <c r="J1481" s="1"/>
      <c r="K1481" s="1" t="s">
        <v>19547</v>
      </c>
      <c r="L1481" s="1" t="s">
        <v>1479</v>
      </c>
      <c r="M1481" s="1" t="s">
        <v>12581</v>
      </c>
      <c r="N1481" s="1" t="s">
        <v>12774</v>
      </c>
      <c r="O1481" s="1" t="s">
        <v>1479</v>
      </c>
      <c r="P1481" s="1" t="s">
        <v>19596</v>
      </c>
      <c r="Q1481" s="1" t="s">
        <v>20405</v>
      </c>
      <c r="R1481" s="1" t="s">
        <v>13399</v>
      </c>
      <c r="S1481" s="1" t="s">
        <v>1479</v>
      </c>
      <c r="T1481" s="1"/>
      <c r="U1481" s="1"/>
      <c r="V1481" s="1" t="s">
        <v>13413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4841</v>
      </c>
      <c r="F1482" s="1" t="s">
        <v>6399</v>
      </c>
      <c r="G1482" s="1" t="s">
        <v>7909</v>
      </c>
      <c r="H1482" s="1" t="s">
        <v>6324</v>
      </c>
      <c r="I1482" s="1" t="s">
        <v>10915</v>
      </c>
      <c r="J1482" s="1"/>
      <c r="K1482" s="1" t="s">
        <v>19547</v>
      </c>
      <c r="L1482" s="1" t="s">
        <v>1480</v>
      </c>
      <c r="M1482" s="1" t="s">
        <v>12582</v>
      </c>
      <c r="N1482" s="1" t="s">
        <v>12774</v>
      </c>
      <c r="O1482" s="1" t="s">
        <v>1480</v>
      </c>
      <c r="P1482" s="1" t="s">
        <v>19596</v>
      </c>
      <c r="Q1482" s="1" t="s">
        <v>20406</v>
      </c>
      <c r="R1482" s="1" t="s">
        <v>13399</v>
      </c>
      <c r="S1482" s="1" t="s">
        <v>1480</v>
      </c>
      <c r="T1482" s="1"/>
      <c r="U1482" s="1"/>
      <c r="V1482" s="1" t="s">
        <v>13413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4842</v>
      </c>
      <c r="F1483" s="1" t="s">
        <v>6400</v>
      </c>
      <c r="G1483" s="1" t="s">
        <v>7910</v>
      </c>
      <c r="H1483" s="1" t="s">
        <v>9350</v>
      </c>
      <c r="I1483" s="1" t="s">
        <v>10916</v>
      </c>
      <c r="J1483" s="1"/>
      <c r="K1483" s="1" t="s">
        <v>19547</v>
      </c>
      <c r="L1483" s="1" t="s">
        <v>1481</v>
      </c>
      <c r="M1483" s="1" t="s">
        <v>12583</v>
      </c>
      <c r="N1483" s="1" t="s">
        <v>12774</v>
      </c>
      <c r="O1483" s="1" t="s">
        <v>1481</v>
      </c>
      <c r="P1483" s="1" t="s">
        <v>19596</v>
      </c>
      <c r="Q1483" s="1" t="s">
        <v>20407</v>
      </c>
      <c r="R1483" s="1" t="s">
        <v>13399</v>
      </c>
      <c r="S1483" s="1" t="s">
        <v>1481</v>
      </c>
      <c r="T1483" s="1"/>
      <c r="U1483" s="1"/>
      <c r="V1483" s="1" t="s">
        <v>13413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4843</v>
      </c>
      <c r="F1484" s="1" t="s">
        <v>6401</v>
      </c>
      <c r="G1484" s="1" t="s">
        <v>7911</v>
      </c>
      <c r="H1484" s="1" t="s">
        <v>9351</v>
      </c>
      <c r="I1484" s="1" t="s">
        <v>10917</v>
      </c>
      <c r="J1484" s="1"/>
      <c r="K1484" s="1" t="s">
        <v>19547</v>
      </c>
      <c r="L1484" s="1" t="s">
        <v>1482</v>
      </c>
      <c r="M1484" s="1" t="s">
        <v>12584</v>
      </c>
      <c r="N1484" s="1" t="s">
        <v>12774</v>
      </c>
      <c r="O1484" s="1" t="s">
        <v>1482</v>
      </c>
      <c r="P1484" s="1" t="s">
        <v>19596</v>
      </c>
      <c r="Q1484" s="1" t="s">
        <v>20408</v>
      </c>
      <c r="R1484" s="1" t="s">
        <v>13399</v>
      </c>
      <c r="S1484" s="1" t="s">
        <v>1482</v>
      </c>
      <c r="T1484" s="1"/>
      <c r="U1484" s="1"/>
      <c r="V1484" s="1" t="s">
        <v>13413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4844</v>
      </c>
      <c r="F1485" s="1" t="s">
        <v>6402</v>
      </c>
      <c r="G1485" s="1" t="s">
        <v>7912</v>
      </c>
      <c r="H1485" s="1" t="s">
        <v>9352</v>
      </c>
      <c r="I1485" s="1" t="s">
        <v>10918</v>
      </c>
      <c r="J1485" s="1"/>
      <c r="K1485" s="1" t="s">
        <v>19547</v>
      </c>
      <c r="L1485" s="1" t="s">
        <v>1483</v>
      </c>
      <c r="M1485" s="1" t="s">
        <v>12585</v>
      </c>
      <c r="N1485" s="1" t="s">
        <v>12774</v>
      </c>
      <c r="O1485" s="1" t="s">
        <v>1483</v>
      </c>
      <c r="P1485" s="1" t="s">
        <v>19596</v>
      </c>
      <c r="Q1485" s="1" t="s">
        <v>20409</v>
      </c>
      <c r="R1485" s="1" t="s">
        <v>13399</v>
      </c>
      <c r="S1485" s="1" t="s">
        <v>1483</v>
      </c>
      <c r="T1485" s="1"/>
      <c r="U1485" s="1"/>
      <c r="V1485" s="1" t="s">
        <v>13413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4845</v>
      </c>
      <c r="F1486" s="1" t="s">
        <v>6403</v>
      </c>
      <c r="G1486" s="1" t="s">
        <v>7913</v>
      </c>
      <c r="H1486" s="1" t="s">
        <v>9353</v>
      </c>
      <c r="I1486" s="1" t="s">
        <v>10919</v>
      </c>
      <c r="J1486" s="1"/>
      <c r="K1486" s="1" t="s">
        <v>19547</v>
      </c>
      <c r="L1486" s="1" t="s">
        <v>1484</v>
      </c>
      <c r="M1486" s="1" t="s">
        <v>12586</v>
      </c>
      <c r="N1486" s="1" t="s">
        <v>12774</v>
      </c>
      <c r="O1486" s="1" t="s">
        <v>1484</v>
      </c>
      <c r="P1486" s="1" t="s">
        <v>19596</v>
      </c>
      <c r="Q1486" s="1" t="s">
        <v>20410</v>
      </c>
      <c r="R1486" s="1" t="s">
        <v>13399</v>
      </c>
      <c r="S1486" s="1" t="s">
        <v>1484</v>
      </c>
      <c r="T1486" s="1"/>
      <c r="U1486" s="1"/>
      <c r="V1486" s="1" t="s">
        <v>13413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4846</v>
      </c>
      <c r="F1487" s="1" t="s">
        <v>6404</v>
      </c>
      <c r="G1487" s="1" t="s">
        <v>7914</v>
      </c>
      <c r="H1487" s="1" t="s">
        <v>9354</v>
      </c>
      <c r="I1487" s="1" t="s">
        <v>10920</v>
      </c>
      <c r="J1487" s="1"/>
      <c r="K1487" s="1" t="s">
        <v>19547</v>
      </c>
      <c r="L1487" s="1" t="s">
        <v>1485</v>
      </c>
      <c r="M1487" s="1" t="s">
        <v>12587</v>
      </c>
      <c r="N1487" s="1" t="s">
        <v>12774</v>
      </c>
      <c r="O1487" s="1" t="s">
        <v>1485</v>
      </c>
      <c r="P1487" s="1" t="s">
        <v>19596</v>
      </c>
      <c r="Q1487" s="1" t="s">
        <v>20411</v>
      </c>
      <c r="R1487" s="1" t="s">
        <v>13399</v>
      </c>
      <c r="S1487" s="1" t="s">
        <v>1485</v>
      </c>
      <c r="T1487" s="1"/>
      <c r="U1487" s="1"/>
      <c r="V1487" s="1" t="s">
        <v>13413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4847</v>
      </c>
      <c r="F1488" s="1" t="s">
        <v>6405</v>
      </c>
      <c r="G1488" s="1" t="s">
        <v>7915</v>
      </c>
      <c r="H1488" s="1" t="s">
        <v>9355</v>
      </c>
      <c r="I1488" s="1" t="s">
        <v>10921</v>
      </c>
      <c r="J1488" s="1"/>
      <c r="K1488" s="1" t="s">
        <v>19547</v>
      </c>
      <c r="L1488" s="1" t="s">
        <v>1486</v>
      </c>
      <c r="M1488" s="1" t="s">
        <v>12588</v>
      </c>
      <c r="N1488" s="1" t="s">
        <v>12774</v>
      </c>
      <c r="O1488" s="1" t="s">
        <v>1486</v>
      </c>
      <c r="P1488" s="1" t="s">
        <v>19596</v>
      </c>
      <c r="Q1488" s="1" t="s">
        <v>20412</v>
      </c>
      <c r="R1488" s="1" t="s">
        <v>13399</v>
      </c>
      <c r="S1488" s="1" t="s">
        <v>1486</v>
      </c>
      <c r="T1488" s="1"/>
      <c r="U1488" s="1"/>
      <c r="V1488" s="1" t="s">
        <v>13413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4848</v>
      </c>
      <c r="F1489" s="1" t="s">
        <v>6406</v>
      </c>
      <c r="G1489" s="1" t="s">
        <v>6317</v>
      </c>
      <c r="H1489" s="1" t="s">
        <v>9356</v>
      </c>
      <c r="I1489" s="1" t="s">
        <v>10922</v>
      </c>
      <c r="J1489" s="1"/>
      <c r="K1489" s="1" t="s">
        <v>19547</v>
      </c>
      <c r="L1489" s="1" t="s">
        <v>1487</v>
      </c>
      <c r="M1489" s="1" t="s">
        <v>12589</v>
      </c>
      <c r="N1489" s="1" t="s">
        <v>12774</v>
      </c>
      <c r="O1489" s="1" t="s">
        <v>1487</v>
      </c>
      <c r="P1489" s="1" t="s">
        <v>19596</v>
      </c>
      <c r="Q1489" s="1" t="s">
        <v>20413</v>
      </c>
      <c r="R1489" s="1" t="s">
        <v>13399</v>
      </c>
      <c r="S1489" s="1" t="s">
        <v>1487</v>
      </c>
      <c r="T1489" s="1"/>
      <c r="U1489" s="1"/>
      <c r="V1489" s="1" t="s">
        <v>13413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4849</v>
      </c>
      <c r="F1490" s="1" t="s">
        <v>6407</v>
      </c>
      <c r="G1490" s="1" t="s">
        <v>7916</v>
      </c>
      <c r="H1490" s="1" t="s">
        <v>9357</v>
      </c>
      <c r="I1490" s="1" t="s">
        <v>10923</v>
      </c>
      <c r="J1490" s="1"/>
      <c r="K1490" s="1" t="s">
        <v>19547</v>
      </c>
      <c r="L1490" s="1" t="s">
        <v>1488</v>
      </c>
      <c r="M1490" s="1" t="s">
        <v>12590</v>
      </c>
      <c r="N1490" s="1" t="s">
        <v>12774</v>
      </c>
      <c r="O1490" s="1" t="s">
        <v>1488</v>
      </c>
      <c r="P1490" s="1" t="s">
        <v>19596</v>
      </c>
      <c r="Q1490" s="1" t="s">
        <v>20414</v>
      </c>
      <c r="R1490" s="1" t="s">
        <v>13399</v>
      </c>
      <c r="S1490" s="1" t="s">
        <v>1488</v>
      </c>
      <c r="T1490" s="1"/>
      <c r="U1490" s="1"/>
      <c r="V1490" s="1" t="s">
        <v>13413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4850</v>
      </c>
      <c r="F1491" s="1" t="s">
        <v>6408</v>
      </c>
      <c r="G1491" s="1" t="s">
        <v>7917</v>
      </c>
      <c r="H1491" s="1" t="s">
        <v>9358</v>
      </c>
      <c r="I1491" s="1" t="s">
        <v>10924</v>
      </c>
      <c r="J1491" s="1"/>
      <c r="K1491" s="1" t="s">
        <v>19547</v>
      </c>
      <c r="L1491" s="1" t="s">
        <v>1489</v>
      </c>
      <c r="M1491" s="1" t="s">
        <v>12591</v>
      </c>
      <c r="N1491" s="1" t="s">
        <v>12774</v>
      </c>
      <c r="O1491" s="1" t="s">
        <v>1489</v>
      </c>
      <c r="P1491" s="1" t="s">
        <v>19596</v>
      </c>
      <c r="Q1491" s="1" t="s">
        <v>20415</v>
      </c>
      <c r="R1491" s="1" t="s">
        <v>13399</v>
      </c>
      <c r="S1491" s="1" t="s">
        <v>1489</v>
      </c>
      <c r="T1491" s="1"/>
      <c r="U1491" s="1"/>
      <c r="V1491" s="1" t="s">
        <v>13413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4851</v>
      </c>
      <c r="F1492" s="1" t="s">
        <v>6409</v>
      </c>
      <c r="G1492" s="1" t="s">
        <v>7918</v>
      </c>
      <c r="H1492" s="1" t="s">
        <v>9359</v>
      </c>
      <c r="I1492" s="1" t="s">
        <v>10925</v>
      </c>
      <c r="J1492" s="1"/>
      <c r="K1492" s="1" t="s">
        <v>19547</v>
      </c>
      <c r="L1492" s="1" t="s">
        <v>1490</v>
      </c>
      <c r="M1492" s="1" t="s">
        <v>12592</v>
      </c>
      <c r="N1492" s="1" t="s">
        <v>12774</v>
      </c>
      <c r="O1492" s="1" t="s">
        <v>1490</v>
      </c>
      <c r="P1492" s="1" t="s">
        <v>19596</v>
      </c>
      <c r="Q1492" s="1" t="s">
        <v>20416</v>
      </c>
      <c r="R1492" s="1" t="s">
        <v>13399</v>
      </c>
      <c r="S1492" s="1" t="s">
        <v>1490</v>
      </c>
      <c r="T1492" s="1"/>
      <c r="U1492" s="1"/>
      <c r="V1492" s="1" t="s">
        <v>13413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4852</v>
      </c>
      <c r="F1493" s="1" t="s">
        <v>6410</v>
      </c>
      <c r="G1493" s="1" t="s">
        <v>7919</v>
      </c>
      <c r="H1493" s="1" t="s">
        <v>9360</v>
      </c>
      <c r="I1493" s="1" t="s">
        <v>10926</v>
      </c>
      <c r="J1493" s="1"/>
      <c r="K1493" s="1" t="s">
        <v>19547</v>
      </c>
      <c r="L1493" s="1" t="s">
        <v>1491</v>
      </c>
      <c r="M1493" s="1" t="s">
        <v>12593</v>
      </c>
      <c r="N1493" s="1" t="s">
        <v>12774</v>
      </c>
      <c r="O1493" s="1" t="s">
        <v>1491</v>
      </c>
      <c r="P1493" s="1" t="s">
        <v>19596</v>
      </c>
      <c r="Q1493" s="1" t="s">
        <v>20417</v>
      </c>
      <c r="R1493" s="1" t="s">
        <v>13399</v>
      </c>
      <c r="S1493" s="1" t="s">
        <v>1491</v>
      </c>
      <c r="T1493" s="1"/>
      <c r="U1493" s="1"/>
      <c r="V1493" s="1" t="s">
        <v>13413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4853</v>
      </c>
      <c r="F1494" s="1" t="s">
        <v>6411</v>
      </c>
      <c r="G1494" s="1" t="s">
        <v>7920</v>
      </c>
      <c r="H1494" s="1" t="s">
        <v>9361</v>
      </c>
      <c r="I1494" s="1" t="s">
        <v>10927</v>
      </c>
      <c r="J1494" s="1"/>
      <c r="K1494" s="1" t="s">
        <v>19547</v>
      </c>
      <c r="L1494" s="1" t="s">
        <v>1492</v>
      </c>
      <c r="M1494" s="1" t="s">
        <v>12594</v>
      </c>
      <c r="N1494" s="1" t="s">
        <v>12774</v>
      </c>
      <c r="O1494" s="1" t="s">
        <v>1492</v>
      </c>
      <c r="P1494" s="1" t="s">
        <v>19596</v>
      </c>
      <c r="Q1494" s="1" t="s">
        <v>20418</v>
      </c>
      <c r="R1494" s="1" t="s">
        <v>13399</v>
      </c>
      <c r="S1494" s="1" t="s">
        <v>1492</v>
      </c>
      <c r="T1494" s="1"/>
      <c r="U1494" s="1"/>
      <c r="V1494" s="1" t="s">
        <v>13413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4854</v>
      </c>
      <c r="F1495" s="1" t="s">
        <v>6412</v>
      </c>
      <c r="G1495" s="1" t="s">
        <v>7921</v>
      </c>
      <c r="H1495" s="1" t="s">
        <v>9362</v>
      </c>
      <c r="I1495" s="1" t="s">
        <v>10928</v>
      </c>
      <c r="J1495" s="1"/>
      <c r="K1495" s="1" t="s">
        <v>19547</v>
      </c>
      <c r="L1495" s="1" t="s">
        <v>1493</v>
      </c>
      <c r="M1495" s="1" t="s">
        <v>12595</v>
      </c>
      <c r="N1495" s="1" t="s">
        <v>12774</v>
      </c>
      <c r="O1495" s="1" t="s">
        <v>1493</v>
      </c>
      <c r="P1495" s="1" t="s">
        <v>19596</v>
      </c>
      <c r="Q1495" s="1" t="s">
        <v>20419</v>
      </c>
      <c r="R1495" s="1" t="s">
        <v>13399</v>
      </c>
      <c r="S1495" s="1" t="s">
        <v>1493</v>
      </c>
      <c r="T1495" s="1"/>
      <c r="U1495" s="1"/>
      <c r="V1495" s="1" t="s">
        <v>13413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4855</v>
      </c>
      <c r="F1496" s="1" t="s">
        <v>6413</v>
      </c>
      <c r="G1496" s="1" t="s">
        <v>7922</v>
      </c>
      <c r="H1496" s="1" t="s">
        <v>9363</v>
      </c>
      <c r="I1496" s="1" t="s">
        <v>10929</v>
      </c>
      <c r="J1496" s="1"/>
      <c r="K1496" s="1" t="s">
        <v>19547</v>
      </c>
      <c r="L1496" s="1" t="s">
        <v>1494</v>
      </c>
      <c r="M1496" s="1" t="s">
        <v>12596</v>
      </c>
      <c r="N1496" s="1" t="s">
        <v>12774</v>
      </c>
      <c r="O1496" s="1" t="s">
        <v>1494</v>
      </c>
      <c r="P1496" s="1" t="s">
        <v>19596</v>
      </c>
      <c r="Q1496" s="1" t="s">
        <v>20420</v>
      </c>
      <c r="R1496" s="1" t="s">
        <v>13399</v>
      </c>
      <c r="S1496" s="1" t="s">
        <v>1494</v>
      </c>
      <c r="T1496" s="1"/>
      <c r="U1496" s="1"/>
      <c r="V1496" s="1" t="s">
        <v>13413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4856</v>
      </c>
      <c r="F1497" s="1" t="s">
        <v>6414</v>
      </c>
      <c r="G1497" s="1" t="s">
        <v>7923</v>
      </c>
      <c r="H1497" s="1" t="s">
        <v>9364</v>
      </c>
      <c r="I1497" s="1" t="s">
        <v>10930</v>
      </c>
      <c r="J1497" s="1"/>
      <c r="K1497" s="1" t="s">
        <v>19547</v>
      </c>
      <c r="L1497" s="1" t="s">
        <v>1495</v>
      </c>
      <c r="M1497" s="1" t="s">
        <v>12597</v>
      </c>
      <c r="N1497" s="1" t="s">
        <v>12774</v>
      </c>
      <c r="O1497" s="1" t="s">
        <v>1495</v>
      </c>
      <c r="P1497" s="1" t="s">
        <v>19596</v>
      </c>
      <c r="Q1497" s="1" t="s">
        <v>20421</v>
      </c>
      <c r="R1497" s="1" t="s">
        <v>13399</v>
      </c>
      <c r="S1497" s="1" t="s">
        <v>1495</v>
      </c>
      <c r="T1497" s="1"/>
      <c r="U1497" s="1"/>
      <c r="V1497" s="1" t="s">
        <v>13413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4857</v>
      </c>
      <c r="F1498" s="1" t="s">
        <v>6415</v>
      </c>
      <c r="G1498" s="1" t="s">
        <v>7924</v>
      </c>
      <c r="H1498" s="1" t="s">
        <v>9365</v>
      </c>
      <c r="I1498" s="1" t="s">
        <v>10931</v>
      </c>
      <c r="J1498" s="1"/>
      <c r="K1498" s="1" t="s">
        <v>19547</v>
      </c>
      <c r="L1498" s="1" t="s">
        <v>1496</v>
      </c>
      <c r="M1498" s="1" t="s">
        <v>12598</v>
      </c>
      <c r="N1498" s="1" t="s">
        <v>12774</v>
      </c>
      <c r="O1498" s="1" t="s">
        <v>1496</v>
      </c>
      <c r="P1498" s="1" t="s">
        <v>19596</v>
      </c>
      <c r="Q1498" s="1" t="s">
        <v>20422</v>
      </c>
      <c r="R1498" s="1" t="s">
        <v>13399</v>
      </c>
      <c r="S1498" s="1" t="s">
        <v>1496</v>
      </c>
      <c r="T1498" s="1"/>
      <c r="U1498" s="1"/>
      <c r="V1498" s="1" t="s">
        <v>13413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4858</v>
      </c>
      <c r="F1499" s="1" t="s">
        <v>6416</v>
      </c>
      <c r="G1499" s="1" t="s">
        <v>7925</v>
      </c>
      <c r="H1499" s="1" t="s">
        <v>9366</v>
      </c>
      <c r="I1499" s="1" t="s">
        <v>10932</v>
      </c>
      <c r="J1499" s="1"/>
      <c r="K1499" s="1" t="s">
        <v>19547</v>
      </c>
      <c r="L1499" s="1" t="s">
        <v>1497</v>
      </c>
      <c r="M1499" s="1" t="s">
        <v>12599</v>
      </c>
      <c r="N1499" s="1" t="s">
        <v>12774</v>
      </c>
      <c r="O1499" s="1" t="s">
        <v>1497</v>
      </c>
      <c r="P1499" s="1" t="s">
        <v>19596</v>
      </c>
      <c r="Q1499" s="1" t="s">
        <v>20423</v>
      </c>
      <c r="R1499" s="1" t="s">
        <v>13399</v>
      </c>
      <c r="S1499" s="1" t="s">
        <v>1497</v>
      </c>
      <c r="T1499" s="1"/>
      <c r="U1499" s="1"/>
      <c r="V1499" s="1" t="s">
        <v>13413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4859</v>
      </c>
      <c r="F1500" s="1" t="s">
        <v>6417</v>
      </c>
      <c r="G1500" s="1" t="s">
        <v>7926</v>
      </c>
      <c r="H1500" s="1" t="s">
        <v>9367</v>
      </c>
      <c r="I1500" s="1" t="s">
        <v>10933</v>
      </c>
      <c r="J1500" s="1"/>
      <c r="K1500" s="1" t="s">
        <v>19547</v>
      </c>
      <c r="L1500" s="1" t="s">
        <v>1498</v>
      </c>
      <c r="M1500" s="1" t="s">
        <v>12600</v>
      </c>
      <c r="N1500" s="1" t="s">
        <v>12774</v>
      </c>
      <c r="O1500" s="1" t="s">
        <v>1498</v>
      </c>
      <c r="P1500" s="1" t="s">
        <v>19596</v>
      </c>
      <c r="Q1500" s="1" t="s">
        <v>20424</v>
      </c>
      <c r="R1500" s="1" t="s">
        <v>13399</v>
      </c>
      <c r="S1500" s="1" t="s">
        <v>1498</v>
      </c>
      <c r="T1500" s="1"/>
      <c r="U1500" s="1"/>
      <c r="V1500" s="1" t="s">
        <v>13413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4860</v>
      </c>
      <c r="F1501" s="1" t="s">
        <v>6418</v>
      </c>
      <c r="G1501" s="1" t="s">
        <v>7927</v>
      </c>
      <c r="H1501" s="1" t="s">
        <v>9368</v>
      </c>
      <c r="I1501" s="1" t="s">
        <v>10934</v>
      </c>
      <c r="J1501" s="1"/>
      <c r="K1501" s="1" t="s">
        <v>19547</v>
      </c>
      <c r="L1501" s="1" t="s">
        <v>1499</v>
      </c>
      <c r="M1501" s="1" t="s">
        <v>12601</v>
      </c>
      <c r="N1501" s="1" t="s">
        <v>12774</v>
      </c>
      <c r="O1501" s="1" t="s">
        <v>1499</v>
      </c>
      <c r="P1501" s="1" t="s">
        <v>19596</v>
      </c>
      <c r="Q1501" s="1" t="s">
        <v>20425</v>
      </c>
      <c r="R1501" s="1" t="s">
        <v>13399</v>
      </c>
      <c r="S1501" s="1" t="s">
        <v>1499</v>
      </c>
      <c r="T1501" s="1"/>
      <c r="U1501" s="1"/>
      <c r="V1501" s="1" t="s">
        <v>13413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4861</v>
      </c>
      <c r="F1502" s="1" t="s">
        <v>6419</v>
      </c>
      <c r="G1502" s="1" t="s">
        <v>7928</v>
      </c>
      <c r="H1502" s="1" t="s">
        <v>9369</v>
      </c>
      <c r="I1502" s="1" t="s">
        <v>10935</v>
      </c>
      <c r="J1502" s="1"/>
      <c r="K1502" s="1" t="s">
        <v>19547</v>
      </c>
      <c r="L1502" s="1" t="s">
        <v>1500</v>
      </c>
      <c r="M1502" s="1" t="s">
        <v>12602</v>
      </c>
      <c r="N1502" s="1" t="s">
        <v>12774</v>
      </c>
      <c r="O1502" s="1" t="s">
        <v>1500</v>
      </c>
      <c r="P1502" s="1" t="s">
        <v>19596</v>
      </c>
      <c r="Q1502" s="1" t="s">
        <v>20426</v>
      </c>
      <c r="R1502" s="1" t="s">
        <v>13399</v>
      </c>
      <c r="S1502" s="1" t="s">
        <v>1500</v>
      </c>
      <c r="T1502" s="1"/>
      <c r="U1502" s="1"/>
      <c r="V1502" s="1" t="s">
        <v>13413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4862</v>
      </c>
      <c r="F1503" s="1" t="s">
        <v>6413</v>
      </c>
      <c r="G1503" s="1" t="s">
        <v>7929</v>
      </c>
      <c r="H1503" s="1" t="s">
        <v>6425</v>
      </c>
      <c r="I1503" s="1" t="s">
        <v>10936</v>
      </c>
      <c r="J1503" s="1"/>
      <c r="K1503" s="1" t="s">
        <v>19547</v>
      </c>
      <c r="L1503" s="1" t="s">
        <v>1501</v>
      </c>
      <c r="M1503" s="1" t="s">
        <v>12603</v>
      </c>
      <c r="N1503" s="1" t="s">
        <v>12774</v>
      </c>
      <c r="O1503" s="1" t="s">
        <v>1501</v>
      </c>
      <c r="P1503" s="1" t="s">
        <v>19596</v>
      </c>
      <c r="Q1503" s="1" t="s">
        <v>20427</v>
      </c>
      <c r="R1503" s="1" t="s">
        <v>13399</v>
      </c>
      <c r="S1503" s="1" t="s">
        <v>1501</v>
      </c>
      <c r="T1503" s="1"/>
      <c r="U1503" s="1"/>
      <c r="V1503" s="1" t="s">
        <v>13413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4863</v>
      </c>
      <c r="F1504" s="1" t="s">
        <v>6420</v>
      </c>
      <c r="G1504" s="1" t="s">
        <v>7930</v>
      </c>
      <c r="H1504" s="1" t="s">
        <v>9370</v>
      </c>
      <c r="I1504" s="1" t="s">
        <v>10937</v>
      </c>
      <c r="J1504" s="1"/>
      <c r="K1504" s="1" t="s">
        <v>19547</v>
      </c>
      <c r="L1504" s="1" t="s">
        <v>1502</v>
      </c>
      <c r="M1504" s="1" t="s">
        <v>12604</v>
      </c>
      <c r="N1504" s="1" t="s">
        <v>12774</v>
      </c>
      <c r="O1504" s="1" t="s">
        <v>1502</v>
      </c>
      <c r="P1504" s="1" t="s">
        <v>19596</v>
      </c>
      <c r="Q1504" s="1" t="s">
        <v>20428</v>
      </c>
      <c r="R1504" s="1" t="s">
        <v>13399</v>
      </c>
      <c r="S1504" s="1" t="s">
        <v>1502</v>
      </c>
      <c r="T1504" s="1"/>
      <c r="U1504" s="1"/>
      <c r="V1504" s="1" t="s">
        <v>13413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4858</v>
      </c>
      <c r="F1505" s="1" t="s">
        <v>6421</v>
      </c>
      <c r="G1505" s="1" t="s">
        <v>7931</v>
      </c>
      <c r="H1505" s="1" t="s">
        <v>9371</v>
      </c>
      <c r="I1505" s="1" t="s">
        <v>10938</v>
      </c>
      <c r="J1505" s="1"/>
      <c r="K1505" s="1" t="s">
        <v>19547</v>
      </c>
      <c r="L1505" s="1" t="s">
        <v>1503</v>
      </c>
      <c r="M1505" s="1" t="s">
        <v>12605</v>
      </c>
      <c r="N1505" s="1" t="s">
        <v>12774</v>
      </c>
      <c r="O1505" s="1" t="s">
        <v>1503</v>
      </c>
      <c r="P1505" s="1" t="s">
        <v>19596</v>
      </c>
      <c r="Q1505" s="1" t="s">
        <v>20429</v>
      </c>
      <c r="R1505" s="1" t="s">
        <v>13399</v>
      </c>
      <c r="S1505" s="1" t="s">
        <v>1503</v>
      </c>
      <c r="T1505" s="1"/>
      <c r="U1505" s="1"/>
      <c r="V1505" s="1" t="s">
        <v>13413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4853</v>
      </c>
      <c r="F1506" s="1" t="s">
        <v>6422</v>
      </c>
      <c r="G1506" s="1" t="s">
        <v>7932</v>
      </c>
      <c r="H1506" s="1" t="s">
        <v>9372</v>
      </c>
      <c r="I1506" s="1" t="s">
        <v>10939</v>
      </c>
      <c r="J1506" s="1"/>
      <c r="K1506" s="1" t="s">
        <v>19547</v>
      </c>
      <c r="L1506" s="1" t="s">
        <v>1504</v>
      </c>
      <c r="M1506" s="1" t="s">
        <v>12606</v>
      </c>
      <c r="N1506" s="1" t="s">
        <v>12774</v>
      </c>
      <c r="O1506" s="1" t="s">
        <v>1504</v>
      </c>
      <c r="P1506" s="1" t="s">
        <v>19596</v>
      </c>
      <c r="Q1506" s="1" t="s">
        <v>20430</v>
      </c>
      <c r="R1506" s="1" t="s">
        <v>13399</v>
      </c>
      <c r="S1506" s="1" t="s">
        <v>1504</v>
      </c>
      <c r="T1506" s="1"/>
      <c r="U1506" s="1"/>
      <c r="V1506" s="1" t="s">
        <v>13413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4864</v>
      </c>
      <c r="F1507" s="1" t="s">
        <v>6423</v>
      </c>
      <c r="G1507" s="1" t="s">
        <v>7933</v>
      </c>
      <c r="H1507" s="1" t="s">
        <v>9373</v>
      </c>
      <c r="I1507" s="1" t="s">
        <v>10940</v>
      </c>
      <c r="J1507" s="1"/>
      <c r="K1507" s="1" t="s">
        <v>19547</v>
      </c>
      <c r="L1507" s="1" t="s">
        <v>1505</v>
      </c>
      <c r="M1507" s="1" t="s">
        <v>12607</v>
      </c>
      <c r="N1507" s="1" t="s">
        <v>12774</v>
      </c>
      <c r="O1507" s="1" t="s">
        <v>1505</v>
      </c>
      <c r="P1507" s="1" t="s">
        <v>19596</v>
      </c>
      <c r="Q1507" s="1" t="s">
        <v>20431</v>
      </c>
      <c r="R1507" s="1" t="s">
        <v>13399</v>
      </c>
      <c r="S1507" s="1" t="s">
        <v>1505</v>
      </c>
      <c r="T1507" s="1"/>
      <c r="U1507" s="1"/>
      <c r="V1507" s="1" t="s">
        <v>13413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4865</v>
      </c>
      <c r="F1508" s="1" t="s">
        <v>4997</v>
      </c>
      <c r="G1508" s="1" t="s">
        <v>4865</v>
      </c>
      <c r="H1508" s="1" t="s">
        <v>9374</v>
      </c>
      <c r="I1508" s="1" t="s">
        <v>10941</v>
      </c>
      <c r="J1508" s="1"/>
      <c r="K1508" s="1" t="s">
        <v>19547</v>
      </c>
      <c r="L1508" s="1" t="s">
        <v>1506</v>
      </c>
      <c r="M1508" s="1" t="s">
        <v>12608</v>
      </c>
      <c r="N1508" s="1" t="s">
        <v>12774</v>
      </c>
      <c r="O1508" s="1" t="s">
        <v>1506</v>
      </c>
      <c r="P1508" s="1" t="s">
        <v>19596</v>
      </c>
      <c r="Q1508" s="1" t="s">
        <v>20432</v>
      </c>
      <c r="R1508" s="1" t="s">
        <v>13399</v>
      </c>
      <c r="S1508" s="1" t="s">
        <v>1506</v>
      </c>
      <c r="T1508" s="1"/>
      <c r="U1508" s="1"/>
      <c r="V1508" s="1" t="s">
        <v>13413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4866</v>
      </c>
      <c r="F1509" s="1" t="s">
        <v>4866</v>
      </c>
      <c r="G1509" s="1" t="s">
        <v>7934</v>
      </c>
      <c r="H1509" s="1" t="s">
        <v>9375</v>
      </c>
      <c r="I1509" s="1" t="s">
        <v>10942</v>
      </c>
      <c r="J1509" s="1"/>
      <c r="K1509" s="1" t="s">
        <v>19547</v>
      </c>
      <c r="L1509" s="1" t="s">
        <v>1507</v>
      </c>
      <c r="M1509" s="1" t="s">
        <v>12609</v>
      </c>
      <c r="N1509" s="1" t="s">
        <v>12774</v>
      </c>
      <c r="O1509" s="1" t="s">
        <v>1507</v>
      </c>
      <c r="P1509" s="1" t="s">
        <v>19596</v>
      </c>
      <c r="Q1509" s="1" t="s">
        <v>20433</v>
      </c>
      <c r="R1509" s="1" t="s">
        <v>13399</v>
      </c>
      <c r="S1509" s="1" t="s">
        <v>1507</v>
      </c>
      <c r="T1509" s="1"/>
      <c r="U1509" s="1"/>
      <c r="V1509" s="1" t="s">
        <v>13413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4867</v>
      </c>
      <c r="F1510" s="1" t="s">
        <v>6424</v>
      </c>
      <c r="G1510" s="1" t="s">
        <v>7935</v>
      </c>
      <c r="H1510" s="1" t="s">
        <v>9376</v>
      </c>
      <c r="I1510" s="1" t="s">
        <v>10943</v>
      </c>
      <c r="J1510" s="1"/>
      <c r="K1510" s="1" t="s">
        <v>19547</v>
      </c>
      <c r="L1510" s="1" t="s">
        <v>1508</v>
      </c>
      <c r="M1510" s="1" t="s">
        <v>12610</v>
      </c>
      <c r="N1510" s="1" t="s">
        <v>12774</v>
      </c>
      <c r="O1510" s="1" t="s">
        <v>1508</v>
      </c>
      <c r="P1510" s="1" t="s">
        <v>19596</v>
      </c>
      <c r="Q1510" s="1" t="s">
        <v>20434</v>
      </c>
      <c r="R1510" s="1" t="s">
        <v>13399</v>
      </c>
      <c r="S1510" s="1" t="s">
        <v>1508</v>
      </c>
      <c r="T1510" s="1"/>
      <c r="U1510" s="1"/>
      <c r="V1510" s="1" t="s">
        <v>13413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4868</v>
      </c>
      <c r="F1511" s="1" t="s">
        <v>6425</v>
      </c>
      <c r="G1511" s="1" t="s">
        <v>7927</v>
      </c>
      <c r="H1511" s="1" t="s">
        <v>6411</v>
      </c>
      <c r="I1511" s="1" t="s">
        <v>10944</v>
      </c>
      <c r="J1511" s="1"/>
      <c r="K1511" s="1" t="s">
        <v>19547</v>
      </c>
      <c r="L1511" s="1" t="s">
        <v>1509</v>
      </c>
      <c r="M1511" s="1" t="s">
        <v>12611</v>
      </c>
      <c r="N1511" s="1" t="s">
        <v>12774</v>
      </c>
      <c r="O1511" s="1" t="s">
        <v>1509</v>
      </c>
      <c r="P1511" s="1" t="s">
        <v>19596</v>
      </c>
      <c r="Q1511" s="1" t="s">
        <v>20435</v>
      </c>
      <c r="R1511" s="1" t="s">
        <v>13399</v>
      </c>
      <c r="S1511" s="1" t="s">
        <v>1509</v>
      </c>
      <c r="T1511" s="1"/>
      <c r="U1511" s="1"/>
      <c r="V1511" s="1" t="s">
        <v>13413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4869</v>
      </c>
      <c r="F1512" s="1" t="s">
        <v>6426</v>
      </c>
      <c r="G1512" s="1" t="s">
        <v>6422</v>
      </c>
      <c r="H1512" s="1" t="s">
        <v>9377</v>
      </c>
      <c r="I1512" s="1" t="s">
        <v>10945</v>
      </c>
      <c r="J1512" s="1"/>
      <c r="K1512" s="1" t="s">
        <v>19547</v>
      </c>
      <c r="L1512" s="1" t="s">
        <v>1510</v>
      </c>
      <c r="M1512" s="1" t="s">
        <v>12612</v>
      </c>
      <c r="N1512" s="1" t="s">
        <v>12774</v>
      </c>
      <c r="O1512" s="1" t="s">
        <v>1510</v>
      </c>
      <c r="P1512" s="1" t="s">
        <v>19596</v>
      </c>
      <c r="Q1512" s="1" t="s">
        <v>20436</v>
      </c>
      <c r="R1512" s="1" t="s">
        <v>13399</v>
      </c>
      <c r="S1512" s="1" t="s">
        <v>1510</v>
      </c>
      <c r="T1512" s="1"/>
      <c r="U1512" s="1"/>
      <c r="V1512" s="1" t="s">
        <v>13413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4870</v>
      </c>
      <c r="F1513" s="1" t="s">
        <v>6427</v>
      </c>
      <c r="G1513" s="1" t="s">
        <v>7936</v>
      </c>
      <c r="H1513" s="1" t="s">
        <v>9378</v>
      </c>
      <c r="I1513" s="1" t="s">
        <v>10946</v>
      </c>
      <c r="J1513" s="1"/>
      <c r="K1513" s="1" t="s">
        <v>19547</v>
      </c>
      <c r="L1513" s="1" t="s">
        <v>1511</v>
      </c>
      <c r="M1513" s="1" t="s">
        <v>12613</v>
      </c>
      <c r="N1513" s="1" t="s">
        <v>12774</v>
      </c>
      <c r="O1513" s="1" t="s">
        <v>1511</v>
      </c>
      <c r="P1513" s="1" t="s">
        <v>19596</v>
      </c>
      <c r="Q1513" s="1" t="s">
        <v>20437</v>
      </c>
      <c r="R1513" s="1" t="s">
        <v>13399</v>
      </c>
      <c r="S1513" s="1" t="s">
        <v>1511</v>
      </c>
      <c r="T1513" s="1"/>
      <c r="U1513" s="1"/>
      <c r="V1513" s="1" t="s">
        <v>13413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4871</v>
      </c>
      <c r="F1514" s="1" t="s">
        <v>6413</v>
      </c>
      <c r="G1514" s="1" t="s">
        <v>7921</v>
      </c>
      <c r="H1514" s="1" t="s">
        <v>9379</v>
      </c>
      <c r="I1514" s="1" t="s">
        <v>10947</v>
      </c>
      <c r="J1514" s="1"/>
      <c r="K1514" s="1" t="s">
        <v>19547</v>
      </c>
      <c r="L1514" s="1" t="s">
        <v>1512</v>
      </c>
      <c r="M1514" s="1" t="s">
        <v>12614</v>
      </c>
      <c r="N1514" s="1" t="s">
        <v>12774</v>
      </c>
      <c r="O1514" s="1" t="s">
        <v>1512</v>
      </c>
      <c r="P1514" s="1" t="s">
        <v>19596</v>
      </c>
      <c r="Q1514" s="1" t="s">
        <v>20438</v>
      </c>
      <c r="R1514" s="1" t="s">
        <v>13399</v>
      </c>
      <c r="S1514" s="1" t="s">
        <v>1512</v>
      </c>
      <c r="T1514" s="1"/>
      <c r="U1514" s="1"/>
      <c r="V1514" s="1" t="s">
        <v>13413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4872</v>
      </c>
      <c r="F1515" s="1" t="s">
        <v>6428</v>
      </c>
      <c r="G1515" s="1" t="s">
        <v>7935</v>
      </c>
      <c r="H1515" s="1" t="s">
        <v>6421</v>
      </c>
      <c r="I1515" s="1" t="s">
        <v>10948</v>
      </c>
      <c r="J1515" s="1"/>
      <c r="K1515" s="1" t="s">
        <v>19547</v>
      </c>
      <c r="L1515" s="1" t="s">
        <v>1513</v>
      </c>
      <c r="M1515" s="1" t="s">
        <v>12615</v>
      </c>
      <c r="N1515" s="1" t="s">
        <v>12774</v>
      </c>
      <c r="O1515" s="1" t="s">
        <v>1513</v>
      </c>
      <c r="P1515" s="1" t="s">
        <v>19596</v>
      </c>
      <c r="Q1515" s="1" t="s">
        <v>20439</v>
      </c>
      <c r="R1515" s="1" t="s">
        <v>13399</v>
      </c>
      <c r="S1515" s="1" t="s">
        <v>1513</v>
      </c>
      <c r="T1515" s="1"/>
      <c r="U1515" s="1"/>
      <c r="V1515" s="1" t="s">
        <v>13413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4873</v>
      </c>
      <c r="F1516" s="1" t="s">
        <v>5007</v>
      </c>
      <c r="G1516" s="1" t="s">
        <v>7937</v>
      </c>
      <c r="H1516" s="1" t="s">
        <v>9380</v>
      </c>
      <c r="I1516" s="1" t="s">
        <v>10949</v>
      </c>
      <c r="J1516" s="1"/>
      <c r="K1516" s="1" t="s">
        <v>19547</v>
      </c>
      <c r="L1516" s="1" t="s">
        <v>1514</v>
      </c>
      <c r="M1516" s="1" t="s">
        <v>12616</v>
      </c>
      <c r="N1516" s="1" t="s">
        <v>12774</v>
      </c>
      <c r="O1516" s="1" t="s">
        <v>1514</v>
      </c>
      <c r="P1516" s="1" t="s">
        <v>19596</v>
      </c>
      <c r="Q1516" s="1" t="s">
        <v>20440</v>
      </c>
      <c r="R1516" s="1" t="s">
        <v>13399</v>
      </c>
      <c r="S1516" s="1" t="s">
        <v>1514</v>
      </c>
      <c r="T1516" s="1"/>
      <c r="U1516" s="1"/>
      <c r="V1516" s="1" t="s">
        <v>13413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4874</v>
      </c>
      <c r="F1517" s="1" t="s">
        <v>6429</v>
      </c>
      <c r="G1517" s="1" t="s">
        <v>7938</v>
      </c>
      <c r="H1517" s="1" t="s">
        <v>9381</v>
      </c>
      <c r="I1517" s="1" t="s">
        <v>10950</v>
      </c>
      <c r="J1517" s="1"/>
      <c r="K1517" s="1" t="s">
        <v>19547</v>
      </c>
      <c r="L1517" s="1" t="s">
        <v>1515</v>
      </c>
      <c r="M1517" s="1" t="s">
        <v>12617</v>
      </c>
      <c r="N1517" s="1" t="s">
        <v>12774</v>
      </c>
      <c r="O1517" s="1" t="s">
        <v>1515</v>
      </c>
      <c r="P1517" s="1" t="s">
        <v>19596</v>
      </c>
      <c r="Q1517" s="1" t="s">
        <v>20441</v>
      </c>
      <c r="R1517" s="1" t="s">
        <v>13399</v>
      </c>
      <c r="S1517" s="1" t="s">
        <v>1515</v>
      </c>
      <c r="T1517" s="1"/>
      <c r="U1517" s="1"/>
      <c r="V1517" s="1" t="s">
        <v>13413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4875</v>
      </c>
      <c r="F1518" s="1" t="s">
        <v>6430</v>
      </c>
      <c r="G1518" s="1" t="s">
        <v>7939</v>
      </c>
      <c r="H1518" s="1" t="s">
        <v>9382</v>
      </c>
      <c r="I1518" s="1" t="s">
        <v>10951</v>
      </c>
      <c r="J1518" s="1"/>
      <c r="K1518" s="1" t="s">
        <v>19547</v>
      </c>
      <c r="L1518" s="1" t="s">
        <v>1516</v>
      </c>
      <c r="M1518" s="1" t="s">
        <v>12618</v>
      </c>
      <c r="N1518" s="1" t="s">
        <v>12774</v>
      </c>
      <c r="O1518" s="1" t="s">
        <v>1516</v>
      </c>
      <c r="P1518" s="1" t="s">
        <v>19596</v>
      </c>
      <c r="Q1518" s="1" t="s">
        <v>20442</v>
      </c>
      <c r="R1518" s="1" t="s">
        <v>13399</v>
      </c>
      <c r="S1518" s="1" t="s">
        <v>1516</v>
      </c>
      <c r="T1518" s="1"/>
      <c r="U1518" s="1"/>
      <c r="V1518" s="1" t="s">
        <v>13413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4876</v>
      </c>
      <c r="F1519" s="1" t="s">
        <v>6431</v>
      </c>
      <c r="G1519" s="1" t="s">
        <v>7940</v>
      </c>
      <c r="H1519" s="1" t="s">
        <v>7941</v>
      </c>
      <c r="I1519" s="1" t="s">
        <v>10952</v>
      </c>
      <c r="J1519" s="1"/>
      <c r="K1519" s="1" t="s">
        <v>19547</v>
      </c>
      <c r="L1519" s="1" t="s">
        <v>1517</v>
      </c>
      <c r="M1519" s="1" t="s">
        <v>12619</v>
      </c>
      <c r="N1519" s="1" t="s">
        <v>12774</v>
      </c>
      <c r="O1519" s="1" t="s">
        <v>1517</v>
      </c>
      <c r="P1519" s="1" t="s">
        <v>19596</v>
      </c>
      <c r="Q1519" s="1" t="s">
        <v>20443</v>
      </c>
      <c r="R1519" s="1" t="s">
        <v>13399</v>
      </c>
      <c r="S1519" s="1" t="s">
        <v>1517</v>
      </c>
      <c r="T1519" s="1"/>
      <c r="U1519" s="1"/>
      <c r="V1519" s="1" t="s">
        <v>13413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4877</v>
      </c>
      <c r="F1520" s="1" t="s">
        <v>4965</v>
      </c>
      <c r="G1520" s="1" t="s">
        <v>7941</v>
      </c>
      <c r="H1520" s="1" t="s">
        <v>7960</v>
      </c>
      <c r="I1520" s="1" t="s">
        <v>10953</v>
      </c>
      <c r="J1520" s="1"/>
      <c r="K1520" s="1" t="s">
        <v>19547</v>
      </c>
      <c r="L1520" s="1" t="s">
        <v>1518</v>
      </c>
      <c r="M1520" s="1" t="s">
        <v>12620</v>
      </c>
      <c r="N1520" s="1" t="s">
        <v>12774</v>
      </c>
      <c r="O1520" s="1" t="s">
        <v>1518</v>
      </c>
      <c r="P1520" s="1" t="s">
        <v>19596</v>
      </c>
      <c r="Q1520" s="1" t="s">
        <v>20444</v>
      </c>
      <c r="R1520" s="1" t="s">
        <v>13399</v>
      </c>
      <c r="S1520" s="1" t="s">
        <v>1518</v>
      </c>
      <c r="T1520" s="1"/>
      <c r="U1520" s="1"/>
      <c r="V1520" s="1" t="s">
        <v>13413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4878</v>
      </c>
      <c r="F1521" s="1" t="s">
        <v>6432</v>
      </c>
      <c r="G1521" s="1" t="s">
        <v>4940</v>
      </c>
      <c r="H1521" s="1" t="s">
        <v>9383</v>
      </c>
      <c r="I1521" s="1" t="s">
        <v>10954</v>
      </c>
      <c r="J1521" s="1"/>
      <c r="K1521" s="1" t="s">
        <v>19547</v>
      </c>
      <c r="L1521" s="1" t="s">
        <v>1519</v>
      </c>
      <c r="M1521" s="1" t="s">
        <v>12621</v>
      </c>
      <c r="N1521" s="1" t="s">
        <v>12774</v>
      </c>
      <c r="O1521" s="1" t="s">
        <v>1519</v>
      </c>
      <c r="P1521" s="1" t="s">
        <v>19596</v>
      </c>
      <c r="Q1521" s="1" t="s">
        <v>20445</v>
      </c>
      <c r="R1521" s="1" t="s">
        <v>13399</v>
      </c>
      <c r="S1521" s="1" t="s">
        <v>1519</v>
      </c>
      <c r="T1521" s="1"/>
      <c r="U1521" s="1"/>
      <c r="V1521" s="1" t="s">
        <v>13413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4879</v>
      </c>
      <c r="F1522" s="1" t="s">
        <v>6433</v>
      </c>
      <c r="G1522" s="1" t="s">
        <v>6542</v>
      </c>
      <c r="H1522" s="1" t="s">
        <v>9384</v>
      </c>
      <c r="I1522" s="1" t="s">
        <v>10955</v>
      </c>
      <c r="J1522" s="1"/>
      <c r="K1522" s="1" t="s">
        <v>19547</v>
      </c>
      <c r="L1522" s="1" t="s">
        <v>1520</v>
      </c>
      <c r="M1522" s="1" t="s">
        <v>12622</v>
      </c>
      <c r="N1522" s="1" t="s">
        <v>12774</v>
      </c>
      <c r="O1522" s="1" t="s">
        <v>1520</v>
      </c>
      <c r="P1522" s="1" t="s">
        <v>19596</v>
      </c>
      <c r="Q1522" s="1" t="s">
        <v>20446</v>
      </c>
      <c r="R1522" s="1" t="s">
        <v>13399</v>
      </c>
      <c r="S1522" s="1" t="s">
        <v>1520</v>
      </c>
      <c r="T1522" s="1"/>
      <c r="U1522" s="1"/>
      <c r="V1522" s="1" t="s">
        <v>13413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4880</v>
      </c>
      <c r="F1523" s="1" t="s">
        <v>6434</v>
      </c>
      <c r="G1523" s="1" t="s">
        <v>7942</v>
      </c>
      <c r="H1523" s="1" t="s">
        <v>6545</v>
      </c>
      <c r="I1523" s="1" t="s">
        <v>10956</v>
      </c>
      <c r="J1523" s="1"/>
      <c r="K1523" s="1" t="s">
        <v>19547</v>
      </c>
      <c r="L1523" s="1" t="s">
        <v>1521</v>
      </c>
      <c r="M1523" s="1" t="s">
        <v>12623</v>
      </c>
      <c r="N1523" s="1" t="s">
        <v>12774</v>
      </c>
      <c r="O1523" s="1" t="s">
        <v>1521</v>
      </c>
      <c r="P1523" s="1" t="s">
        <v>19596</v>
      </c>
      <c r="Q1523" s="1" t="s">
        <v>20447</v>
      </c>
      <c r="R1523" s="1" t="s">
        <v>13399</v>
      </c>
      <c r="S1523" s="1" t="s">
        <v>1521</v>
      </c>
      <c r="T1523" s="1"/>
      <c r="U1523" s="1"/>
      <c r="V1523" s="1" t="s">
        <v>13413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4881</v>
      </c>
      <c r="F1524" s="1" t="s">
        <v>6435</v>
      </c>
      <c r="G1524" s="1" t="s">
        <v>7943</v>
      </c>
      <c r="H1524" s="1" t="s">
        <v>6545</v>
      </c>
      <c r="I1524" s="1" t="s">
        <v>10957</v>
      </c>
      <c r="J1524" s="1"/>
      <c r="K1524" s="1" t="s">
        <v>19547</v>
      </c>
      <c r="L1524" s="1" t="s">
        <v>1522</v>
      </c>
      <c r="M1524" s="1" t="s">
        <v>12624</v>
      </c>
      <c r="N1524" s="1" t="s">
        <v>12774</v>
      </c>
      <c r="O1524" s="1" t="s">
        <v>1522</v>
      </c>
      <c r="P1524" s="1" t="s">
        <v>19596</v>
      </c>
      <c r="Q1524" s="1" t="s">
        <v>20447</v>
      </c>
      <c r="R1524" s="1" t="s">
        <v>13399</v>
      </c>
      <c r="S1524" s="1" t="s">
        <v>1522</v>
      </c>
      <c r="T1524" s="1"/>
      <c r="U1524" s="1"/>
      <c r="V1524" s="1" t="s">
        <v>13413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4882</v>
      </c>
      <c r="F1525" s="1" t="s">
        <v>6436</v>
      </c>
      <c r="G1525" s="1" t="s">
        <v>6530</v>
      </c>
      <c r="H1525" s="1" t="s">
        <v>6448</v>
      </c>
      <c r="I1525" s="1" t="s">
        <v>10958</v>
      </c>
      <c r="J1525" s="1"/>
      <c r="K1525" s="1" t="s">
        <v>19547</v>
      </c>
      <c r="L1525" s="1" t="s">
        <v>1523</v>
      </c>
      <c r="M1525" s="1" t="s">
        <v>12625</v>
      </c>
      <c r="N1525" s="1" t="s">
        <v>12774</v>
      </c>
      <c r="O1525" s="1" t="s">
        <v>1523</v>
      </c>
      <c r="P1525" s="1" t="s">
        <v>19596</v>
      </c>
      <c r="Q1525" s="1" t="s">
        <v>20448</v>
      </c>
      <c r="R1525" s="1" t="s">
        <v>13399</v>
      </c>
      <c r="S1525" s="1" t="s">
        <v>1523</v>
      </c>
      <c r="T1525" s="1"/>
      <c r="U1525" s="1"/>
      <c r="V1525" s="1" t="s">
        <v>13413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4883</v>
      </c>
      <c r="F1526" s="1" t="s">
        <v>4911</v>
      </c>
      <c r="G1526" s="1" t="s">
        <v>7944</v>
      </c>
      <c r="H1526" s="1" t="s">
        <v>6545</v>
      </c>
      <c r="I1526" s="1" t="s">
        <v>10959</v>
      </c>
      <c r="J1526" s="1"/>
      <c r="K1526" s="1" t="s">
        <v>19547</v>
      </c>
      <c r="L1526" s="1" t="s">
        <v>1524</v>
      </c>
      <c r="M1526" s="1" t="s">
        <v>12626</v>
      </c>
      <c r="N1526" s="1" t="s">
        <v>12774</v>
      </c>
      <c r="O1526" s="1" t="s">
        <v>1524</v>
      </c>
      <c r="P1526" s="1" t="s">
        <v>19596</v>
      </c>
      <c r="Q1526" s="1" t="s">
        <v>20447</v>
      </c>
      <c r="R1526" s="1" t="s">
        <v>13399</v>
      </c>
      <c r="S1526" s="1" t="s">
        <v>1524</v>
      </c>
      <c r="T1526" s="1"/>
      <c r="U1526" s="1"/>
      <c r="V1526" s="1" t="s">
        <v>13413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4884</v>
      </c>
      <c r="F1527" s="1" t="s">
        <v>6437</v>
      </c>
      <c r="G1527" s="1" t="s">
        <v>7945</v>
      </c>
      <c r="H1527" s="1" t="s">
        <v>4965</v>
      </c>
      <c r="I1527" s="1" t="s">
        <v>10960</v>
      </c>
      <c r="J1527" s="1"/>
      <c r="K1527" s="1" t="s">
        <v>19547</v>
      </c>
      <c r="L1527" s="1" t="s">
        <v>1525</v>
      </c>
      <c r="M1527" s="1" t="s">
        <v>12627</v>
      </c>
      <c r="N1527" s="1" t="s">
        <v>12774</v>
      </c>
      <c r="O1527" s="1" t="s">
        <v>1525</v>
      </c>
      <c r="P1527" s="1" t="s">
        <v>19596</v>
      </c>
      <c r="Q1527" s="1" t="s">
        <v>20449</v>
      </c>
      <c r="R1527" s="1" t="s">
        <v>13399</v>
      </c>
      <c r="S1527" s="1" t="s">
        <v>1525</v>
      </c>
      <c r="T1527" s="1"/>
      <c r="U1527" s="1"/>
      <c r="V1527" s="1" t="s">
        <v>13413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4885</v>
      </c>
      <c r="F1528" s="1" t="s">
        <v>6438</v>
      </c>
      <c r="G1528" s="1" t="s">
        <v>5012</v>
      </c>
      <c r="H1528" s="1" t="s">
        <v>7969</v>
      </c>
      <c r="I1528" s="1" t="s">
        <v>10961</v>
      </c>
      <c r="J1528" s="1"/>
      <c r="K1528" s="1" t="s">
        <v>19547</v>
      </c>
      <c r="L1528" s="1" t="s">
        <v>1526</v>
      </c>
      <c r="M1528" s="1" t="s">
        <v>12628</v>
      </c>
      <c r="N1528" s="1" t="s">
        <v>12774</v>
      </c>
      <c r="O1528" s="1" t="s">
        <v>1526</v>
      </c>
      <c r="P1528" s="1" t="s">
        <v>19596</v>
      </c>
      <c r="Q1528" s="1" t="s">
        <v>20450</v>
      </c>
      <c r="R1528" s="1" t="s">
        <v>13399</v>
      </c>
      <c r="S1528" s="1" t="s">
        <v>1526</v>
      </c>
      <c r="T1528" s="1"/>
      <c r="U1528" s="1"/>
      <c r="V1528" s="1" t="s">
        <v>13413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4886</v>
      </c>
      <c r="F1529" s="1" t="s">
        <v>6439</v>
      </c>
      <c r="G1529" s="1" t="s">
        <v>7946</v>
      </c>
      <c r="H1529" s="1" t="s">
        <v>9385</v>
      </c>
      <c r="I1529" s="1" t="s">
        <v>10962</v>
      </c>
      <c r="J1529" s="1"/>
      <c r="K1529" s="1" t="s">
        <v>19547</v>
      </c>
      <c r="L1529" s="1" t="s">
        <v>1527</v>
      </c>
      <c r="M1529" s="1" t="s">
        <v>12629</v>
      </c>
      <c r="N1529" s="1" t="s">
        <v>12774</v>
      </c>
      <c r="O1529" s="1" t="s">
        <v>1527</v>
      </c>
      <c r="P1529" s="1" t="s">
        <v>19596</v>
      </c>
      <c r="Q1529" s="1" t="s">
        <v>20451</v>
      </c>
      <c r="R1529" s="1" t="s">
        <v>13399</v>
      </c>
      <c r="S1529" s="1" t="s">
        <v>1527</v>
      </c>
      <c r="T1529" s="1"/>
      <c r="U1529" s="1"/>
      <c r="V1529" s="1" t="s">
        <v>13413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4887</v>
      </c>
      <c r="F1530" s="1" t="s">
        <v>6440</v>
      </c>
      <c r="G1530" s="1" t="s">
        <v>7947</v>
      </c>
      <c r="H1530" s="1" t="s">
        <v>9386</v>
      </c>
      <c r="I1530" s="1" t="s">
        <v>10963</v>
      </c>
      <c r="J1530" s="1"/>
      <c r="K1530" s="1" t="s">
        <v>19547</v>
      </c>
      <c r="L1530" s="1" t="s">
        <v>1528</v>
      </c>
      <c r="M1530" s="1" t="s">
        <v>12630</v>
      </c>
      <c r="N1530" s="1" t="s">
        <v>12774</v>
      </c>
      <c r="O1530" s="1" t="s">
        <v>1528</v>
      </c>
      <c r="P1530" s="1" t="s">
        <v>19596</v>
      </c>
      <c r="Q1530" s="1" t="s">
        <v>20452</v>
      </c>
      <c r="R1530" s="1" t="s">
        <v>13399</v>
      </c>
      <c r="S1530" s="1" t="s">
        <v>1528</v>
      </c>
      <c r="T1530" s="1"/>
      <c r="U1530" s="1"/>
      <c r="V1530" s="1" t="s">
        <v>13413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4888</v>
      </c>
      <c r="F1531" s="1" t="s">
        <v>6441</v>
      </c>
      <c r="G1531" s="1" t="s">
        <v>7948</v>
      </c>
      <c r="H1531" s="1" t="s">
        <v>9387</v>
      </c>
      <c r="I1531" s="1" t="s">
        <v>10964</v>
      </c>
      <c r="J1531" s="1"/>
      <c r="K1531" s="1" t="s">
        <v>19547</v>
      </c>
      <c r="L1531" s="1" t="s">
        <v>1529</v>
      </c>
      <c r="M1531" s="1" t="s">
        <v>12631</v>
      </c>
      <c r="N1531" s="1" t="s">
        <v>12774</v>
      </c>
      <c r="O1531" s="1" t="s">
        <v>1529</v>
      </c>
      <c r="P1531" s="1" t="s">
        <v>19596</v>
      </c>
      <c r="Q1531" s="1" t="s">
        <v>20453</v>
      </c>
      <c r="R1531" s="1" t="s">
        <v>13399</v>
      </c>
      <c r="S1531" s="1" t="s">
        <v>1529</v>
      </c>
      <c r="T1531" s="1"/>
      <c r="U1531" s="1"/>
      <c r="V1531" s="1" t="s">
        <v>13413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4889</v>
      </c>
      <c r="F1532" s="1" t="s">
        <v>6442</v>
      </c>
      <c r="G1532" s="1" t="s">
        <v>7949</v>
      </c>
      <c r="H1532" s="1" t="s">
        <v>9388</v>
      </c>
      <c r="I1532" s="1" t="s">
        <v>10965</v>
      </c>
      <c r="J1532" s="1"/>
      <c r="K1532" s="1" t="s">
        <v>19547</v>
      </c>
      <c r="L1532" s="1" t="s">
        <v>1530</v>
      </c>
      <c r="M1532" s="1" t="s">
        <v>12632</v>
      </c>
      <c r="N1532" s="1" t="s">
        <v>12774</v>
      </c>
      <c r="O1532" s="1" t="s">
        <v>1530</v>
      </c>
      <c r="P1532" s="1" t="s">
        <v>19596</v>
      </c>
      <c r="Q1532" s="1" t="s">
        <v>20454</v>
      </c>
      <c r="R1532" s="1" t="s">
        <v>13399</v>
      </c>
      <c r="S1532" s="1" t="s">
        <v>1530</v>
      </c>
      <c r="T1532" s="1"/>
      <c r="U1532" s="1"/>
      <c r="V1532" s="1" t="s">
        <v>13413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4890</v>
      </c>
      <c r="F1533" s="1" t="s">
        <v>6443</v>
      </c>
      <c r="G1533" s="1" t="s">
        <v>4974</v>
      </c>
      <c r="H1533" s="1" t="s">
        <v>7993</v>
      </c>
      <c r="I1533" s="1" t="s">
        <v>10966</v>
      </c>
      <c r="J1533" s="1"/>
      <c r="K1533" s="1" t="s">
        <v>19547</v>
      </c>
      <c r="L1533" s="1" t="s">
        <v>1531</v>
      </c>
      <c r="M1533" s="1" t="s">
        <v>12633</v>
      </c>
      <c r="N1533" s="1" t="s">
        <v>12774</v>
      </c>
      <c r="O1533" s="1" t="s">
        <v>1531</v>
      </c>
      <c r="P1533" s="1" t="s">
        <v>19596</v>
      </c>
      <c r="Q1533" s="1" t="s">
        <v>20455</v>
      </c>
      <c r="R1533" s="1" t="s">
        <v>13399</v>
      </c>
      <c r="S1533" s="1" t="s">
        <v>1531</v>
      </c>
      <c r="T1533" s="1"/>
      <c r="U1533" s="1"/>
      <c r="V1533" s="1" t="s">
        <v>13413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4891</v>
      </c>
      <c r="F1534" s="1" t="s">
        <v>6444</v>
      </c>
      <c r="G1534" s="1" t="s">
        <v>7950</v>
      </c>
      <c r="H1534" s="1" t="s">
        <v>5014</v>
      </c>
      <c r="I1534" s="1" t="s">
        <v>10967</v>
      </c>
      <c r="J1534" s="1"/>
      <c r="K1534" s="1" t="s">
        <v>19547</v>
      </c>
      <c r="L1534" s="1" t="s">
        <v>1532</v>
      </c>
      <c r="M1534" s="1" t="s">
        <v>12634</v>
      </c>
      <c r="N1534" s="1" t="s">
        <v>12774</v>
      </c>
      <c r="O1534" s="1" t="s">
        <v>1532</v>
      </c>
      <c r="P1534" s="1" t="s">
        <v>19596</v>
      </c>
      <c r="Q1534" s="1" t="s">
        <v>20456</v>
      </c>
      <c r="R1534" s="1" t="s">
        <v>13399</v>
      </c>
      <c r="S1534" s="1" t="s">
        <v>1532</v>
      </c>
      <c r="T1534" s="1"/>
      <c r="U1534" s="1"/>
      <c r="V1534" s="1" t="s">
        <v>13413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4892</v>
      </c>
      <c r="F1535" s="1" t="s">
        <v>4937</v>
      </c>
      <c r="G1535" s="1" t="s">
        <v>4974</v>
      </c>
      <c r="H1535" s="1" t="s">
        <v>4878</v>
      </c>
      <c r="I1535" s="1" t="s">
        <v>10968</v>
      </c>
      <c r="J1535" s="1"/>
      <c r="K1535" s="1" t="s">
        <v>19547</v>
      </c>
      <c r="L1535" s="1" t="s">
        <v>1533</v>
      </c>
      <c r="M1535" s="1" t="s">
        <v>12635</v>
      </c>
      <c r="N1535" s="1" t="s">
        <v>12774</v>
      </c>
      <c r="O1535" s="1" t="s">
        <v>1533</v>
      </c>
      <c r="P1535" s="1" t="s">
        <v>19596</v>
      </c>
      <c r="Q1535" s="1" t="s">
        <v>20457</v>
      </c>
      <c r="R1535" s="1" t="s">
        <v>13399</v>
      </c>
      <c r="S1535" s="1" t="s">
        <v>1533</v>
      </c>
      <c r="T1535" s="1"/>
      <c r="U1535" s="1"/>
      <c r="V1535" s="1" t="s">
        <v>13413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4893</v>
      </c>
      <c r="F1536" s="1" t="s">
        <v>6442</v>
      </c>
      <c r="G1536" s="1" t="s">
        <v>7951</v>
      </c>
      <c r="H1536" s="1" t="s">
        <v>5017</v>
      </c>
      <c r="I1536" s="1" t="s">
        <v>10969</v>
      </c>
      <c r="J1536" s="1"/>
      <c r="K1536" s="1" t="s">
        <v>19547</v>
      </c>
      <c r="L1536" s="1" t="s">
        <v>1534</v>
      </c>
      <c r="M1536" s="1" t="s">
        <v>12636</v>
      </c>
      <c r="N1536" s="1" t="s">
        <v>12774</v>
      </c>
      <c r="O1536" s="1" t="s">
        <v>1534</v>
      </c>
      <c r="P1536" s="1" t="s">
        <v>19596</v>
      </c>
      <c r="Q1536" s="1" t="s">
        <v>20458</v>
      </c>
      <c r="R1536" s="1" t="s">
        <v>13399</v>
      </c>
      <c r="S1536" s="1" t="s">
        <v>1534</v>
      </c>
      <c r="T1536" s="1"/>
      <c r="U1536" s="1"/>
      <c r="V1536" s="1" t="s">
        <v>13413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4894</v>
      </c>
      <c r="F1537" s="1" t="s">
        <v>6445</v>
      </c>
      <c r="G1537" s="1" t="s">
        <v>7952</v>
      </c>
      <c r="H1537" s="1" t="s">
        <v>9389</v>
      </c>
      <c r="I1537" s="1" t="s">
        <v>10970</v>
      </c>
      <c r="J1537" s="1"/>
      <c r="K1537" s="1" t="s">
        <v>19547</v>
      </c>
      <c r="L1537" s="1" t="s">
        <v>1535</v>
      </c>
      <c r="M1537" s="1" t="s">
        <v>12637</v>
      </c>
      <c r="N1537" s="1" t="s">
        <v>12774</v>
      </c>
      <c r="O1537" s="1" t="s">
        <v>1535</v>
      </c>
      <c r="P1537" s="1" t="s">
        <v>19596</v>
      </c>
      <c r="Q1537" s="1" t="s">
        <v>20459</v>
      </c>
      <c r="R1537" s="1" t="s">
        <v>13399</v>
      </c>
      <c r="S1537" s="1" t="s">
        <v>1535</v>
      </c>
      <c r="T1537" s="1"/>
      <c r="U1537" s="1"/>
      <c r="V1537" s="1" t="s">
        <v>13413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4895</v>
      </c>
      <c r="F1538" s="1" t="s">
        <v>6446</v>
      </c>
      <c r="G1538" s="1" t="s">
        <v>7953</v>
      </c>
      <c r="H1538" s="1" t="s">
        <v>9390</v>
      </c>
      <c r="I1538" s="1" t="s">
        <v>10971</v>
      </c>
      <c r="J1538" s="1"/>
      <c r="K1538" s="1" t="s">
        <v>19547</v>
      </c>
      <c r="L1538" s="1" t="s">
        <v>1536</v>
      </c>
      <c r="M1538" s="1" t="s">
        <v>12638</v>
      </c>
      <c r="N1538" s="1" t="s">
        <v>12774</v>
      </c>
      <c r="O1538" s="1" t="s">
        <v>1536</v>
      </c>
      <c r="P1538" s="1" t="s">
        <v>19596</v>
      </c>
      <c r="Q1538" s="1" t="s">
        <v>20460</v>
      </c>
      <c r="R1538" s="1" t="s">
        <v>13399</v>
      </c>
      <c r="S1538" s="1" t="s">
        <v>1536</v>
      </c>
      <c r="T1538" s="1"/>
      <c r="U1538" s="1"/>
      <c r="V1538" s="1" t="s">
        <v>13413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4896</v>
      </c>
      <c r="F1539" s="1" t="s">
        <v>4892</v>
      </c>
      <c r="G1539" s="1" t="s">
        <v>7954</v>
      </c>
      <c r="H1539" s="1" t="s">
        <v>4968</v>
      </c>
      <c r="I1539" s="1" t="s">
        <v>10972</v>
      </c>
      <c r="J1539" s="1"/>
      <c r="K1539" s="1" t="s">
        <v>19547</v>
      </c>
      <c r="L1539" s="1" t="s">
        <v>1537</v>
      </c>
      <c r="M1539" s="1" t="s">
        <v>12639</v>
      </c>
      <c r="N1539" s="1" t="s">
        <v>12774</v>
      </c>
      <c r="O1539" s="1" t="s">
        <v>1537</v>
      </c>
      <c r="P1539" s="1" t="s">
        <v>19596</v>
      </c>
      <c r="Q1539" s="1" t="s">
        <v>20461</v>
      </c>
      <c r="R1539" s="1" t="s">
        <v>13399</v>
      </c>
      <c r="S1539" s="1" t="s">
        <v>1537</v>
      </c>
      <c r="T1539" s="1"/>
      <c r="U1539" s="1"/>
      <c r="V1539" s="1" t="s">
        <v>13413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4897</v>
      </c>
      <c r="F1540" s="1" t="s">
        <v>6447</v>
      </c>
      <c r="G1540" s="1" t="s">
        <v>7955</v>
      </c>
      <c r="H1540" s="1" t="s">
        <v>6508</v>
      </c>
      <c r="I1540" s="1" t="s">
        <v>10973</v>
      </c>
      <c r="J1540" s="1"/>
      <c r="K1540" s="1" t="s">
        <v>19547</v>
      </c>
      <c r="L1540" s="1" t="s">
        <v>1538</v>
      </c>
      <c r="M1540" s="1" t="s">
        <v>12640</v>
      </c>
      <c r="N1540" s="1" t="s">
        <v>12774</v>
      </c>
      <c r="O1540" s="1" t="s">
        <v>1538</v>
      </c>
      <c r="P1540" s="1" t="s">
        <v>19596</v>
      </c>
      <c r="Q1540" s="1" t="s">
        <v>20462</v>
      </c>
      <c r="R1540" s="1" t="s">
        <v>13399</v>
      </c>
      <c r="S1540" s="1" t="s">
        <v>1538</v>
      </c>
      <c r="T1540" s="1"/>
      <c r="U1540" s="1"/>
      <c r="V1540" s="1" t="s">
        <v>13413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4898</v>
      </c>
      <c r="F1541" s="1" t="s">
        <v>6448</v>
      </c>
      <c r="G1541" s="1" t="s">
        <v>7956</v>
      </c>
      <c r="H1541" s="1" t="s">
        <v>9391</v>
      </c>
      <c r="I1541" s="1" t="s">
        <v>10974</v>
      </c>
      <c r="J1541" s="1"/>
      <c r="K1541" s="1" t="s">
        <v>19547</v>
      </c>
      <c r="L1541" s="1" t="s">
        <v>1539</v>
      </c>
      <c r="M1541" s="1" t="s">
        <v>12641</v>
      </c>
      <c r="N1541" s="1" t="s">
        <v>12774</v>
      </c>
      <c r="O1541" s="1" t="s">
        <v>1539</v>
      </c>
      <c r="P1541" s="1" t="s">
        <v>19596</v>
      </c>
      <c r="Q1541" s="1" t="s">
        <v>20463</v>
      </c>
      <c r="R1541" s="1" t="s">
        <v>13399</v>
      </c>
      <c r="S1541" s="1" t="s">
        <v>1539</v>
      </c>
      <c r="T1541" s="1"/>
      <c r="U1541" s="1"/>
      <c r="V1541" s="1" t="s">
        <v>13413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4899</v>
      </c>
      <c r="F1542" s="1" t="s">
        <v>6449</v>
      </c>
      <c r="G1542" s="1" t="s">
        <v>7957</v>
      </c>
      <c r="H1542" s="1" t="s">
        <v>9392</v>
      </c>
      <c r="I1542" s="1" t="s">
        <v>9887</v>
      </c>
      <c r="J1542" s="1"/>
      <c r="K1542" s="1" t="s">
        <v>19547</v>
      </c>
      <c r="L1542" s="1" t="s">
        <v>1540</v>
      </c>
      <c r="M1542" s="1" t="s">
        <v>12642</v>
      </c>
      <c r="N1542" s="1" t="s">
        <v>12774</v>
      </c>
      <c r="O1542" s="1" t="s">
        <v>1540</v>
      </c>
      <c r="P1542" s="1" t="s">
        <v>19596</v>
      </c>
      <c r="Q1542" s="1" t="s">
        <v>20464</v>
      </c>
      <c r="R1542" s="1" t="s">
        <v>13399</v>
      </c>
      <c r="S1542" s="1" t="s">
        <v>1540</v>
      </c>
      <c r="T1542" s="1"/>
      <c r="U1542" s="1"/>
      <c r="V1542" s="1" t="s">
        <v>13413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4900</v>
      </c>
      <c r="F1543" s="1" t="s">
        <v>6450</v>
      </c>
      <c r="G1543" s="1" t="s">
        <v>7958</v>
      </c>
      <c r="H1543" s="1" t="s">
        <v>9393</v>
      </c>
      <c r="I1543" s="1" t="s">
        <v>10975</v>
      </c>
      <c r="J1543" s="1"/>
      <c r="K1543" s="1" t="s">
        <v>19547</v>
      </c>
      <c r="L1543" s="1" t="s">
        <v>1541</v>
      </c>
      <c r="M1543" s="1" t="s">
        <v>12643</v>
      </c>
      <c r="N1543" s="1" t="s">
        <v>12774</v>
      </c>
      <c r="O1543" s="1" t="s">
        <v>1541</v>
      </c>
      <c r="P1543" s="1" t="s">
        <v>19596</v>
      </c>
      <c r="Q1543" s="1" t="s">
        <v>20465</v>
      </c>
      <c r="R1543" s="1" t="s">
        <v>13399</v>
      </c>
      <c r="S1543" s="1" t="s">
        <v>1541</v>
      </c>
      <c r="T1543" s="1"/>
      <c r="U1543" s="1"/>
      <c r="V1543" s="1" t="s">
        <v>13413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4901</v>
      </c>
      <c r="F1544" s="1" t="s">
        <v>6451</v>
      </c>
      <c r="G1544" s="1" t="s">
        <v>7959</v>
      </c>
      <c r="H1544" s="1" t="s">
        <v>4903</v>
      </c>
      <c r="I1544" s="1" t="s">
        <v>10976</v>
      </c>
      <c r="J1544" s="1"/>
      <c r="K1544" s="1" t="s">
        <v>19547</v>
      </c>
      <c r="L1544" s="1" t="s">
        <v>1542</v>
      </c>
      <c r="M1544" s="1" t="s">
        <v>12644</v>
      </c>
      <c r="N1544" s="1" t="s">
        <v>12774</v>
      </c>
      <c r="O1544" s="1" t="s">
        <v>1542</v>
      </c>
      <c r="P1544" s="1" t="s">
        <v>19596</v>
      </c>
      <c r="Q1544" s="1" t="s">
        <v>20466</v>
      </c>
      <c r="R1544" s="1" t="s">
        <v>13399</v>
      </c>
      <c r="S1544" s="1" t="s">
        <v>1542</v>
      </c>
      <c r="T1544" s="1"/>
      <c r="U1544" s="1"/>
      <c r="V1544" s="1" t="s">
        <v>13413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4902</v>
      </c>
      <c r="F1545" s="1" t="s">
        <v>4913</v>
      </c>
      <c r="G1545" s="1" t="s">
        <v>6543</v>
      </c>
      <c r="H1545" s="1" t="s">
        <v>9394</v>
      </c>
      <c r="I1545" s="1" t="s">
        <v>10977</v>
      </c>
      <c r="J1545" s="1"/>
      <c r="K1545" s="1" t="s">
        <v>19547</v>
      </c>
      <c r="L1545" s="1" t="s">
        <v>1543</v>
      </c>
      <c r="M1545" s="1" t="s">
        <v>12645</v>
      </c>
      <c r="N1545" s="1" t="s">
        <v>12774</v>
      </c>
      <c r="O1545" s="1" t="s">
        <v>1543</v>
      </c>
      <c r="P1545" s="1" t="s">
        <v>19596</v>
      </c>
      <c r="Q1545" s="1" t="s">
        <v>20467</v>
      </c>
      <c r="R1545" s="1" t="s">
        <v>13399</v>
      </c>
      <c r="S1545" s="1" t="s">
        <v>1543</v>
      </c>
      <c r="T1545" s="1"/>
      <c r="U1545" s="1"/>
      <c r="V1545" s="1" t="s">
        <v>13413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4903</v>
      </c>
      <c r="F1546" s="1" t="s">
        <v>6452</v>
      </c>
      <c r="G1546" s="1" t="s">
        <v>6448</v>
      </c>
      <c r="H1546" s="1" t="s">
        <v>9395</v>
      </c>
      <c r="I1546" s="1" t="s">
        <v>10978</v>
      </c>
      <c r="J1546" s="1"/>
      <c r="K1546" s="1" t="s">
        <v>19547</v>
      </c>
      <c r="L1546" s="1" t="s">
        <v>1544</v>
      </c>
      <c r="M1546" s="1" t="s">
        <v>12646</v>
      </c>
      <c r="N1546" s="1" t="s">
        <v>12774</v>
      </c>
      <c r="O1546" s="1" t="s">
        <v>1544</v>
      </c>
      <c r="P1546" s="1" t="s">
        <v>19596</v>
      </c>
      <c r="Q1546" s="1" t="s">
        <v>20468</v>
      </c>
      <c r="R1546" s="1" t="s">
        <v>13399</v>
      </c>
      <c r="S1546" s="1" t="s">
        <v>1544</v>
      </c>
      <c r="T1546" s="1"/>
      <c r="U1546" s="1"/>
      <c r="V1546" s="1" t="s">
        <v>13413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4904</v>
      </c>
      <c r="F1547" s="1" t="s">
        <v>6453</v>
      </c>
      <c r="G1547" s="1" t="s">
        <v>7960</v>
      </c>
      <c r="H1547" s="1" t="s">
        <v>4889</v>
      </c>
      <c r="I1547" s="1" t="s">
        <v>10979</v>
      </c>
      <c r="J1547" s="1"/>
      <c r="K1547" s="1" t="s">
        <v>19547</v>
      </c>
      <c r="L1547" s="1" t="s">
        <v>1545</v>
      </c>
      <c r="M1547" s="1" t="s">
        <v>12647</v>
      </c>
      <c r="N1547" s="1" t="s">
        <v>12774</v>
      </c>
      <c r="O1547" s="1" t="s">
        <v>1545</v>
      </c>
      <c r="P1547" s="1" t="s">
        <v>19596</v>
      </c>
      <c r="Q1547" s="1" t="s">
        <v>20469</v>
      </c>
      <c r="R1547" s="1" t="s">
        <v>13399</v>
      </c>
      <c r="S1547" s="1" t="s">
        <v>1545</v>
      </c>
      <c r="T1547" s="1"/>
      <c r="U1547" s="1"/>
      <c r="V1547" s="1" t="s">
        <v>13413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4905</v>
      </c>
      <c r="F1548" s="1" t="s">
        <v>6454</v>
      </c>
      <c r="G1548" s="1" t="s">
        <v>6518</v>
      </c>
      <c r="H1548" s="1" t="s">
        <v>9396</v>
      </c>
      <c r="I1548" s="1" t="s">
        <v>10980</v>
      </c>
      <c r="J1548" s="1"/>
      <c r="K1548" s="1" t="s">
        <v>19547</v>
      </c>
      <c r="L1548" s="1" t="s">
        <v>1546</v>
      </c>
      <c r="M1548" s="1" t="s">
        <v>12648</v>
      </c>
      <c r="N1548" s="1" t="s">
        <v>12774</v>
      </c>
      <c r="O1548" s="1" t="s">
        <v>1546</v>
      </c>
      <c r="P1548" s="1" t="s">
        <v>19596</v>
      </c>
      <c r="Q1548" s="1" t="s">
        <v>20470</v>
      </c>
      <c r="R1548" s="1" t="s">
        <v>13399</v>
      </c>
      <c r="S1548" s="1" t="s">
        <v>1546</v>
      </c>
      <c r="T1548" s="1"/>
      <c r="U1548" s="1"/>
      <c r="V1548" s="1" t="s">
        <v>13413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4906</v>
      </c>
      <c r="F1549" s="1" t="s">
        <v>6455</v>
      </c>
      <c r="G1549" s="1" t="s">
        <v>7961</v>
      </c>
      <c r="H1549" s="1" t="s">
        <v>9397</v>
      </c>
      <c r="I1549" s="1" t="s">
        <v>10981</v>
      </c>
      <c r="J1549" s="1"/>
      <c r="K1549" s="1" t="s">
        <v>19547</v>
      </c>
      <c r="L1549" s="1" t="s">
        <v>1547</v>
      </c>
      <c r="M1549" s="1" t="s">
        <v>12649</v>
      </c>
      <c r="N1549" s="1" t="s">
        <v>12774</v>
      </c>
      <c r="O1549" s="1" t="s">
        <v>1547</v>
      </c>
      <c r="P1549" s="1" t="s">
        <v>19596</v>
      </c>
      <c r="Q1549" s="1" t="s">
        <v>20471</v>
      </c>
      <c r="R1549" s="1" t="s">
        <v>13399</v>
      </c>
      <c r="S1549" s="1" t="s">
        <v>1547</v>
      </c>
      <c r="T1549" s="1"/>
      <c r="U1549" s="1"/>
      <c r="V1549" s="1" t="s">
        <v>13413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4907</v>
      </c>
      <c r="F1550" s="1" t="s">
        <v>6456</v>
      </c>
      <c r="G1550" s="1" t="s">
        <v>7962</v>
      </c>
      <c r="H1550" s="1" t="s">
        <v>9398</v>
      </c>
      <c r="I1550" s="1" t="s">
        <v>10982</v>
      </c>
      <c r="J1550" s="1"/>
      <c r="K1550" s="1" t="s">
        <v>19547</v>
      </c>
      <c r="L1550" s="1" t="s">
        <v>1548</v>
      </c>
      <c r="M1550" s="1" t="s">
        <v>12650</v>
      </c>
      <c r="N1550" s="1" t="s">
        <v>12774</v>
      </c>
      <c r="O1550" s="1" t="s">
        <v>1548</v>
      </c>
      <c r="P1550" s="1" t="s">
        <v>19596</v>
      </c>
      <c r="Q1550" s="1" t="s">
        <v>20472</v>
      </c>
      <c r="R1550" s="1" t="s">
        <v>13399</v>
      </c>
      <c r="S1550" s="1" t="s">
        <v>1548</v>
      </c>
      <c r="T1550" s="1"/>
      <c r="U1550" s="1"/>
      <c r="V1550" s="1" t="s">
        <v>13413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4908</v>
      </c>
      <c r="F1551" s="1" t="s">
        <v>6457</v>
      </c>
      <c r="G1551" s="1" t="s">
        <v>7963</v>
      </c>
      <c r="H1551" s="1" t="s">
        <v>9399</v>
      </c>
      <c r="I1551" s="1" t="s">
        <v>10983</v>
      </c>
      <c r="J1551" s="1"/>
      <c r="K1551" s="1" t="s">
        <v>19547</v>
      </c>
      <c r="L1551" s="1" t="s">
        <v>1549</v>
      </c>
      <c r="M1551" s="1" t="s">
        <v>12651</v>
      </c>
      <c r="N1551" s="1" t="s">
        <v>12774</v>
      </c>
      <c r="O1551" s="1" t="s">
        <v>1549</v>
      </c>
      <c r="P1551" s="1" t="s">
        <v>19596</v>
      </c>
      <c r="Q1551" s="1" t="s">
        <v>20473</v>
      </c>
      <c r="R1551" s="1" t="s">
        <v>13399</v>
      </c>
      <c r="S1551" s="1" t="s">
        <v>1549</v>
      </c>
      <c r="T1551" s="1"/>
      <c r="U1551" s="1"/>
      <c r="V1551" s="1" t="s">
        <v>13413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4909</v>
      </c>
      <c r="F1552" s="1" t="s">
        <v>6458</v>
      </c>
      <c r="G1552" s="1" t="s">
        <v>7964</v>
      </c>
      <c r="H1552" s="1" t="s">
        <v>9400</v>
      </c>
      <c r="I1552" s="1" t="s">
        <v>10984</v>
      </c>
      <c r="J1552" s="1"/>
      <c r="K1552" s="1" t="s">
        <v>19547</v>
      </c>
      <c r="L1552" s="1" t="s">
        <v>1550</v>
      </c>
      <c r="M1552" s="1" t="s">
        <v>12652</v>
      </c>
      <c r="N1552" s="1" t="s">
        <v>12774</v>
      </c>
      <c r="O1552" s="1" t="s">
        <v>1550</v>
      </c>
      <c r="P1552" s="1" t="s">
        <v>19596</v>
      </c>
      <c r="Q1552" s="1" t="s">
        <v>20474</v>
      </c>
      <c r="R1552" s="1" t="s">
        <v>13399</v>
      </c>
      <c r="S1552" s="1" t="s">
        <v>1550</v>
      </c>
      <c r="T1552" s="1"/>
      <c r="U1552" s="1"/>
      <c r="V1552" s="1" t="s">
        <v>13413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4910</v>
      </c>
      <c r="F1553" s="1" t="s">
        <v>6459</v>
      </c>
      <c r="G1553" s="1" t="s">
        <v>7965</v>
      </c>
      <c r="H1553" s="1" t="s">
        <v>9383</v>
      </c>
      <c r="I1553" s="1" t="s">
        <v>10985</v>
      </c>
      <c r="J1553" s="1"/>
      <c r="K1553" s="1" t="s">
        <v>19547</v>
      </c>
      <c r="L1553" s="1" t="s">
        <v>1551</v>
      </c>
      <c r="M1553" s="1" t="s">
        <v>12653</v>
      </c>
      <c r="N1553" s="1" t="s">
        <v>12774</v>
      </c>
      <c r="O1553" s="1" t="s">
        <v>1551</v>
      </c>
      <c r="P1553" s="1" t="s">
        <v>19596</v>
      </c>
      <c r="Q1553" s="1" t="s">
        <v>20445</v>
      </c>
      <c r="R1553" s="1" t="s">
        <v>13399</v>
      </c>
      <c r="S1553" s="1" t="s">
        <v>1551</v>
      </c>
      <c r="T1553" s="1"/>
      <c r="U1553" s="1"/>
      <c r="V1553" s="1" t="s">
        <v>13413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4911</v>
      </c>
      <c r="F1554" s="1" t="s">
        <v>4904</v>
      </c>
      <c r="G1554" s="1" t="s">
        <v>4971</v>
      </c>
      <c r="H1554" s="1" t="s">
        <v>9401</v>
      </c>
      <c r="I1554" s="1" t="s">
        <v>10986</v>
      </c>
      <c r="J1554" s="1"/>
      <c r="K1554" s="1" t="s">
        <v>19547</v>
      </c>
      <c r="L1554" s="1" t="s">
        <v>1552</v>
      </c>
      <c r="M1554" s="1" t="s">
        <v>12654</v>
      </c>
      <c r="N1554" s="1" t="s">
        <v>12774</v>
      </c>
      <c r="O1554" s="1" t="s">
        <v>1552</v>
      </c>
      <c r="P1554" s="1" t="s">
        <v>19596</v>
      </c>
      <c r="Q1554" s="1" t="s">
        <v>20475</v>
      </c>
      <c r="R1554" s="1" t="s">
        <v>13399</v>
      </c>
      <c r="S1554" s="1" t="s">
        <v>1552</v>
      </c>
      <c r="T1554" s="1"/>
      <c r="U1554" s="1"/>
      <c r="V1554" s="1" t="s">
        <v>13413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4912</v>
      </c>
      <c r="F1555" s="1" t="s">
        <v>6460</v>
      </c>
      <c r="G1555" s="1" t="s">
        <v>7966</v>
      </c>
      <c r="H1555" s="1" t="s">
        <v>4879</v>
      </c>
      <c r="I1555" s="1" t="s">
        <v>10987</v>
      </c>
      <c r="J1555" s="1"/>
      <c r="K1555" s="1" t="s">
        <v>19547</v>
      </c>
      <c r="L1555" s="1" t="s">
        <v>1553</v>
      </c>
      <c r="M1555" s="1" t="s">
        <v>12655</v>
      </c>
      <c r="N1555" s="1" t="s">
        <v>12774</v>
      </c>
      <c r="O1555" s="1" t="s">
        <v>1553</v>
      </c>
      <c r="P1555" s="1" t="s">
        <v>19596</v>
      </c>
      <c r="Q1555" s="1" t="s">
        <v>20476</v>
      </c>
      <c r="R1555" s="1" t="s">
        <v>13399</v>
      </c>
      <c r="S1555" s="1" t="s">
        <v>1553</v>
      </c>
      <c r="T1555" s="1"/>
      <c r="U1555" s="1"/>
      <c r="V1555" s="1" t="s">
        <v>13413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4913</v>
      </c>
      <c r="F1556" s="1" t="s">
        <v>6461</v>
      </c>
      <c r="G1556" s="1" t="s">
        <v>7938</v>
      </c>
      <c r="H1556" s="1" t="s">
        <v>6543</v>
      </c>
      <c r="I1556" s="1" t="s">
        <v>10988</v>
      </c>
      <c r="J1556" s="1"/>
      <c r="K1556" s="1" t="s">
        <v>19547</v>
      </c>
      <c r="L1556" s="1" t="s">
        <v>1554</v>
      </c>
      <c r="M1556" s="1" t="s">
        <v>12656</v>
      </c>
      <c r="N1556" s="1" t="s">
        <v>12774</v>
      </c>
      <c r="O1556" s="1" t="s">
        <v>1554</v>
      </c>
      <c r="P1556" s="1" t="s">
        <v>19596</v>
      </c>
      <c r="Q1556" s="1" t="s">
        <v>20477</v>
      </c>
      <c r="R1556" s="1" t="s">
        <v>13399</v>
      </c>
      <c r="S1556" s="1" t="s">
        <v>1554</v>
      </c>
      <c r="T1556" s="1"/>
      <c r="U1556" s="1"/>
      <c r="V1556" s="1" t="s">
        <v>13413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4914</v>
      </c>
      <c r="F1557" s="1" t="s">
        <v>6462</v>
      </c>
      <c r="G1557" s="1" t="s">
        <v>7967</v>
      </c>
      <c r="H1557" s="1" t="s">
        <v>9402</v>
      </c>
      <c r="I1557" s="1" t="s">
        <v>10989</v>
      </c>
      <c r="J1557" s="1"/>
      <c r="K1557" s="1" t="s">
        <v>19547</v>
      </c>
      <c r="L1557" s="1" t="s">
        <v>1555</v>
      </c>
      <c r="M1557" s="1" t="s">
        <v>12657</v>
      </c>
      <c r="N1557" s="1" t="s">
        <v>12774</v>
      </c>
      <c r="O1557" s="1" t="s">
        <v>1555</v>
      </c>
      <c r="P1557" s="1" t="s">
        <v>19596</v>
      </c>
      <c r="Q1557" s="1" t="s">
        <v>20478</v>
      </c>
      <c r="R1557" s="1" t="s">
        <v>13399</v>
      </c>
      <c r="S1557" s="1" t="s">
        <v>1555</v>
      </c>
      <c r="T1557" s="1"/>
      <c r="U1557" s="1"/>
      <c r="V1557" s="1" t="s">
        <v>13413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4915</v>
      </c>
      <c r="F1558" s="1" t="s">
        <v>4956</v>
      </c>
      <c r="G1558" s="1" t="s">
        <v>4882</v>
      </c>
      <c r="H1558" s="1" t="s">
        <v>6477</v>
      </c>
      <c r="I1558" s="1" t="s">
        <v>10990</v>
      </c>
      <c r="J1558" s="1"/>
      <c r="K1558" s="1" t="s">
        <v>19547</v>
      </c>
      <c r="L1558" s="1" t="s">
        <v>1556</v>
      </c>
      <c r="M1558" s="1" t="s">
        <v>12658</v>
      </c>
      <c r="N1558" s="1" t="s">
        <v>12774</v>
      </c>
      <c r="O1558" s="1" t="s">
        <v>1556</v>
      </c>
      <c r="P1558" s="1" t="s">
        <v>19596</v>
      </c>
      <c r="Q1558" s="1" t="s">
        <v>20479</v>
      </c>
      <c r="R1558" s="1" t="s">
        <v>13399</v>
      </c>
      <c r="S1558" s="1" t="s">
        <v>1556</v>
      </c>
      <c r="T1558" s="1"/>
      <c r="U1558" s="1"/>
      <c r="V1558" s="1" t="s">
        <v>13413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4916</v>
      </c>
      <c r="F1559" s="1" t="s">
        <v>4910</v>
      </c>
      <c r="G1559" s="1" t="s">
        <v>4878</v>
      </c>
      <c r="H1559" s="1" t="s">
        <v>6486</v>
      </c>
      <c r="I1559" s="1" t="s">
        <v>10991</v>
      </c>
      <c r="J1559" s="1"/>
      <c r="K1559" s="1" t="s">
        <v>19547</v>
      </c>
      <c r="L1559" s="1" t="s">
        <v>1557</v>
      </c>
      <c r="M1559" s="1" t="s">
        <v>12659</v>
      </c>
      <c r="N1559" s="1" t="s">
        <v>12774</v>
      </c>
      <c r="O1559" s="1" t="s">
        <v>1557</v>
      </c>
      <c r="P1559" s="1" t="s">
        <v>19596</v>
      </c>
      <c r="Q1559" s="1" t="s">
        <v>20480</v>
      </c>
      <c r="R1559" s="1" t="s">
        <v>13399</v>
      </c>
      <c r="S1559" s="1" t="s">
        <v>1557</v>
      </c>
      <c r="T1559" s="1"/>
      <c r="U1559" s="1"/>
      <c r="V1559" s="1" t="s">
        <v>13413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4917</v>
      </c>
      <c r="F1560" s="1" t="s">
        <v>6463</v>
      </c>
      <c r="G1560" s="1" t="s">
        <v>7968</v>
      </c>
      <c r="H1560" s="1" t="s">
        <v>7988</v>
      </c>
      <c r="I1560" s="1" t="s">
        <v>10992</v>
      </c>
      <c r="J1560" s="1"/>
      <c r="K1560" s="1" t="s">
        <v>19547</v>
      </c>
      <c r="L1560" s="1" t="s">
        <v>1558</v>
      </c>
      <c r="M1560" s="1" t="s">
        <v>12660</v>
      </c>
      <c r="N1560" s="1" t="s">
        <v>12774</v>
      </c>
      <c r="O1560" s="1" t="s">
        <v>1558</v>
      </c>
      <c r="P1560" s="1" t="s">
        <v>19596</v>
      </c>
      <c r="Q1560" s="1" t="s">
        <v>20481</v>
      </c>
      <c r="R1560" s="1" t="s">
        <v>13399</v>
      </c>
      <c r="S1560" s="1" t="s">
        <v>1558</v>
      </c>
      <c r="T1560" s="1"/>
      <c r="U1560" s="1"/>
      <c r="V1560" s="1" t="s">
        <v>13413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4910</v>
      </c>
      <c r="F1561" s="1" t="s">
        <v>6464</v>
      </c>
      <c r="G1561" s="1" t="s">
        <v>7969</v>
      </c>
      <c r="H1561" s="1" t="s">
        <v>9403</v>
      </c>
      <c r="I1561" s="1" t="s">
        <v>10993</v>
      </c>
      <c r="J1561" s="1"/>
      <c r="K1561" s="1" t="s">
        <v>19547</v>
      </c>
      <c r="L1561" s="1" t="s">
        <v>1559</v>
      </c>
      <c r="M1561" s="1" t="s">
        <v>12661</v>
      </c>
      <c r="N1561" s="1" t="s">
        <v>12774</v>
      </c>
      <c r="O1561" s="1" t="s">
        <v>1559</v>
      </c>
      <c r="P1561" s="1" t="s">
        <v>19596</v>
      </c>
      <c r="Q1561" s="1" t="s">
        <v>20482</v>
      </c>
      <c r="R1561" s="1" t="s">
        <v>13399</v>
      </c>
      <c r="S1561" s="1" t="s">
        <v>1559</v>
      </c>
      <c r="T1561" s="1"/>
      <c r="U1561" s="1"/>
      <c r="V1561" s="1" t="s">
        <v>13413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4918</v>
      </c>
      <c r="F1562" s="1" t="s">
        <v>6465</v>
      </c>
      <c r="G1562" s="1" t="s">
        <v>7970</v>
      </c>
      <c r="H1562" s="1" t="s">
        <v>9404</v>
      </c>
      <c r="I1562" s="1" t="s">
        <v>10994</v>
      </c>
      <c r="J1562" s="1"/>
      <c r="K1562" s="1" t="s">
        <v>19547</v>
      </c>
      <c r="L1562" s="1" t="s">
        <v>1560</v>
      </c>
      <c r="M1562" s="1" t="s">
        <v>12662</v>
      </c>
      <c r="N1562" s="1" t="s">
        <v>12774</v>
      </c>
      <c r="O1562" s="1" t="s">
        <v>1560</v>
      </c>
      <c r="P1562" s="1" t="s">
        <v>19596</v>
      </c>
      <c r="Q1562" s="1" t="s">
        <v>20483</v>
      </c>
      <c r="R1562" s="1" t="s">
        <v>13399</v>
      </c>
      <c r="S1562" s="1" t="s">
        <v>1560</v>
      </c>
      <c r="T1562" s="1"/>
      <c r="U1562" s="1"/>
      <c r="V1562" s="1" t="s">
        <v>13413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4919</v>
      </c>
      <c r="F1563" s="1" t="s">
        <v>6466</v>
      </c>
      <c r="G1563" s="1" t="s">
        <v>7971</v>
      </c>
      <c r="H1563" s="1" t="s">
        <v>9405</v>
      </c>
      <c r="I1563" s="1" t="s">
        <v>10995</v>
      </c>
      <c r="J1563" s="1"/>
      <c r="K1563" s="1" t="s">
        <v>19547</v>
      </c>
      <c r="L1563" s="1" t="s">
        <v>1561</v>
      </c>
      <c r="M1563" s="1" t="s">
        <v>12663</v>
      </c>
      <c r="N1563" s="1" t="s">
        <v>12774</v>
      </c>
      <c r="O1563" s="1" t="s">
        <v>1561</v>
      </c>
      <c r="P1563" s="1" t="s">
        <v>19596</v>
      </c>
      <c r="Q1563" s="1" t="s">
        <v>20484</v>
      </c>
      <c r="R1563" s="1" t="s">
        <v>13399</v>
      </c>
      <c r="S1563" s="1" t="s">
        <v>1561</v>
      </c>
      <c r="T1563" s="1"/>
      <c r="U1563" s="1"/>
      <c r="V1563" s="1" t="s">
        <v>13413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4920</v>
      </c>
      <c r="F1564" s="1" t="s">
        <v>6467</v>
      </c>
      <c r="G1564" s="1" t="s">
        <v>7972</v>
      </c>
      <c r="H1564" s="1" t="s">
        <v>9406</v>
      </c>
      <c r="I1564" s="1" t="s">
        <v>10996</v>
      </c>
      <c r="J1564" s="1"/>
      <c r="K1564" s="1" t="s">
        <v>19547</v>
      </c>
      <c r="L1564" s="1" t="s">
        <v>1562</v>
      </c>
      <c r="M1564" s="1" t="s">
        <v>12664</v>
      </c>
      <c r="N1564" s="1" t="s">
        <v>12774</v>
      </c>
      <c r="O1564" s="1" t="s">
        <v>1562</v>
      </c>
      <c r="P1564" s="1" t="s">
        <v>19596</v>
      </c>
      <c r="Q1564" s="1" t="s">
        <v>20485</v>
      </c>
      <c r="R1564" s="1" t="s">
        <v>13399</v>
      </c>
      <c r="S1564" s="1" t="s">
        <v>1562</v>
      </c>
      <c r="T1564" s="1"/>
      <c r="U1564" s="1"/>
      <c r="V1564" s="1" t="s">
        <v>13413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4921</v>
      </c>
      <c r="F1565" s="1" t="s">
        <v>4920</v>
      </c>
      <c r="G1565" s="1" t="s">
        <v>7973</v>
      </c>
      <c r="H1565" s="1" t="s">
        <v>9407</v>
      </c>
      <c r="I1565" s="1" t="s">
        <v>10997</v>
      </c>
      <c r="J1565" s="1"/>
      <c r="K1565" s="1" t="s">
        <v>19547</v>
      </c>
      <c r="L1565" s="1" t="s">
        <v>1563</v>
      </c>
      <c r="M1565" s="1" t="s">
        <v>12665</v>
      </c>
      <c r="N1565" s="1" t="s">
        <v>12774</v>
      </c>
      <c r="O1565" s="1" t="s">
        <v>1563</v>
      </c>
      <c r="P1565" s="1" t="s">
        <v>19596</v>
      </c>
      <c r="Q1565" s="1" t="s">
        <v>20486</v>
      </c>
      <c r="R1565" s="1" t="s">
        <v>13399</v>
      </c>
      <c r="S1565" s="1" t="s">
        <v>1563</v>
      </c>
      <c r="T1565" s="1"/>
      <c r="U1565" s="1"/>
      <c r="V1565" s="1" t="s">
        <v>13413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4922</v>
      </c>
      <c r="F1566" s="1" t="s">
        <v>6468</v>
      </c>
      <c r="G1566" s="1" t="s">
        <v>7974</v>
      </c>
      <c r="H1566" s="1" t="s">
        <v>9408</v>
      </c>
      <c r="I1566" s="1" t="s">
        <v>10998</v>
      </c>
      <c r="J1566" s="1"/>
      <c r="K1566" s="1" t="s">
        <v>19547</v>
      </c>
      <c r="L1566" s="1" t="s">
        <v>1564</v>
      </c>
      <c r="M1566" s="1" t="s">
        <v>12666</v>
      </c>
      <c r="N1566" s="1" t="s">
        <v>12774</v>
      </c>
      <c r="O1566" s="1" t="s">
        <v>1564</v>
      </c>
      <c r="P1566" s="1" t="s">
        <v>19596</v>
      </c>
      <c r="Q1566" s="1" t="s">
        <v>20487</v>
      </c>
      <c r="R1566" s="1" t="s">
        <v>13399</v>
      </c>
      <c r="S1566" s="1" t="s">
        <v>1564</v>
      </c>
      <c r="T1566" s="1"/>
      <c r="U1566" s="1"/>
      <c r="V1566" s="1" t="s">
        <v>13413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4923</v>
      </c>
      <c r="F1567" s="1" t="s">
        <v>6469</v>
      </c>
      <c r="G1567" s="1" t="s">
        <v>7975</v>
      </c>
      <c r="H1567" s="1" t="s">
        <v>9409</v>
      </c>
      <c r="I1567" s="1" t="s">
        <v>10999</v>
      </c>
      <c r="J1567" s="1"/>
      <c r="K1567" s="1" t="s">
        <v>19547</v>
      </c>
      <c r="L1567" s="1" t="s">
        <v>1565</v>
      </c>
      <c r="M1567" s="1" t="s">
        <v>12667</v>
      </c>
      <c r="N1567" s="1" t="s">
        <v>12774</v>
      </c>
      <c r="O1567" s="1" t="s">
        <v>1565</v>
      </c>
      <c r="P1567" s="1" t="s">
        <v>19596</v>
      </c>
      <c r="Q1567" s="1" t="s">
        <v>20488</v>
      </c>
      <c r="R1567" s="1" t="s">
        <v>13399</v>
      </c>
      <c r="S1567" s="1" t="s">
        <v>1565</v>
      </c>
      <c r="T1567" s="1"/>
      <c r="U1567" s="1"/>
      <c r="V1567" s="1" t="s">
        <v>13413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4924</v>
      </c>
      <c r="F1568" s="1" t="s">
        <v>6470</v>
      </c>
      <c r="G1568" s="1" t="s">
        <v>6483</v>
      </c>
      <c r="H1568" s="1" t="s">
        <v>9410</v>
      </c>
      <c r="I1568" s="1" t="s">
        <v>11000</v>
      </c>
      <c r="J1568" s="1"/>
      <c r="K1568" s="1" t="s">
        <v>19547</v>
      </c>
      <c r="L1568" s="1" t="s">
        <v>1566</v>
      </c>
      <c r="M1568" s="1" t="s">
        <v>12668</v>
      </c>
      <c r="N1568" s="1" t="s">
        <v>12774</v>
      </c>
      <c r="O1568" s="1" t="s">
        <v>1566</v>
      </c>
      <c r="P1568" s="1" t="s">
        <v>19596</v>
      </c>
      <c r="Q1568" s="1" t="s">
        <v>20489</v>
      </c>
      <c r="R1568" s="1" t="s">
        <v>13399</v>
      </c>
      <c r="S1568" s="1" t="s">
        <v>1566</v>
      </c>
      <c r="T1568" s="1"/>
      <c r="U1568" s="1"/>
      <c r="V1568" s="1" t="s">
        <v>13413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4925</v>
      </c>
      <c r="F1569" s="1" t="s">
        <v>6471</v>
      </c>
      <c r="G1569" s="1" t="s">
        <v>7976</v>
      </c>
      <c r="H1569" s="1" t="s">
        <v>6449</v>
      </c>
      <c r="I1569" s="1" t="s">
        <v>11001</v>
      </c>
      <c r="J1569" s="1"/>
      <c r="K1569" s="1" t="s">
        <v>19547</v>
      </c>
      <c r="L1569" s="1" t="s">
        <v>1567</v>
      </c>
      <c r="M1569" s="1" t="s">
        <v>12669</v>
      </c>
      <c r="N1569" s="1" t="s">
        <v>12774</v>
      </c>
      <c r="O1569" s="1" t="s">
        <v>1567</v>
      </c>
      <c r="P1569" s="1" t="s">
        <v>19597</v>
      </c>
      <c r="Q1569" s="1" t="s">
        <v>19597</v>
      </c>
      <c r="R1569" s="1" t="s">
        <v>13399</v>
      </c>
      <c r="S1569" s="1" t="s">
        <v>1567</v>
      </c>
      <c r="T1569" s="1"/>
      <c r="U1569" s="1" t="s">
        <v>20585</v>
      </c>
      <c r="V1569" s="1" t="s">
        <v>13413</v>
      </c>
      <c r="W1569" s="1" t="s">
        <v>1567</v>
      </c>
      <c r="X1569" s="1" t="s">
        <v>20596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4926</v>
      </c>
      <c r="F1570" s="1" t="s">
        <v>6472</v>
      </c>
      <c r="G1570" s="1" t="s">
        <v>7977</v>
      </c>
      <c r="H1570" s="1" t="s">
        <v>9411</v>
      </c>
      <c r="I1570" s="1" t="s">
        <v>11002</v>
      </c>
      <c r="J1570" s="1"/>
      <c r="K1570" s="1" t="s">
        <v>19547</v>
      </c>
      <c r="L1570" s="1" t="s">
        <v>1568</v>
      </c>
      <c r="M1570" s="1" t="s">
        <v>12670</v>
      </c>
      <c r="N1570" s="1" t="s">
        <v>12774</v>
      </c>
      <c r="O1570" s="1" t="s">
        <v>1568</v>
      </c>
      <c r="P1570" s="1" t="s">
        <v>19597</v>
      </c>
      <c r="Q1570" s="1" t="s">
        <v>19597</v>
      </c>
      <c r="R1570" s="1" t="s">
        <v>13399</v>
      </c>
      <c r="S1570" s="1" t="s">
        <v>1568</v>
      </c>
      <c r="T1570" s="1"/>
      <c r="U1570" s="1"/>
      <c r="V1570" s="1" t="s">
        <v>13413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4927</v>
      </c>
      <c r="F1571" s="1" t="s">
        <v>6473</v>
      </c>
      <c r="G1571" s="1" t="s">
        <v>4949</v>
      </c>
      <c r="H1571" s="1" t="s">
        <v>9412</v>
      </c>
      <c r="I1571" s="1" t="s">
        <v>11003</v>
      </c>
      <c r="J1571" s="1"/>
      <c r="K1571" s="1" t="s">
        <v>19547</v>
      </c>
      <c r="L1571" s="1" t="s">
        <v>1569</v>
      </c>
      <c r="M1571" s="1" t="s">
        <v>12671</v>
      </c>
      <c r="N1571" s="1" t="s">
        <v>12774</v>
      </c>
      <c r="O1571" s="1" t="s">
        <v>1569</v>
      </c>
      <c r="P1571" s="1" t="s">
        <v>19597</v>
      </c>
      <c r="Q1571" s="1" t="s">
        <v>19597</v>
      </c>
      <c r="R1571" s="1" t="s">
        <v>13399</v>
      </c>
      <c r="S1571" s="1" t="s">
        <v>1569</v>
      </c>
      <c r="T1571" s="1"/>
      <c r="U1571" s="1"/>
      <c r="V1571" s="1" t="s">
        <v>13413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4928</v>
      </c>
      <c r="F1572" s="1" t="s">
        <v>6453</v>
      </c>
      <c r="G1572" s="1" t="s">
        <v>7978</v>
      </c>
      <c r="H1572" s="1" t="s">
        <v>9413</v>
      </c>
      <c r="I1572" s="1" t="s">
        <v>11004</v>
      </c>
      <c r="J1572" s="1"/>
      <c r="K1572" s="1" t="s">
        <v>19547</v>
      </c>
      <c r="L1572" s="1" t="s">
        <v>1570</v>
      </c>
      <c r="M1572" s="1" t="s">
        <v>12672</v>
      </c>
      <c r="N1572" s="1" t="s">
        <v>12774</v>
      </c>
      <c r="O1572" s="1" t="s">
        <v>1570</v>
      </c>
      <c r="P1572" s="1" t="s">
        <v>19597</v>
      </c>
      <c r="Q1572" s="1" t="s">
        <v>19597</v>
      </c>
      <c r="R1572" s="1" t="s">
        <v>13399</v>
      </c>
      <c r="S1572" s="1" t="s">
        <v>1570</v>
      </c>
      <c r="T1572" s="1"/>
      <c r="U1572" s="1"/>
      <c r="V1572" s="1" t="s">
        <v>13413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4929</v>
      </c>
      <c r="F1573" s="1" t="s">
        <v>6474</v>
      </c>
      <c r="G1573" s="1" t="s">
        <v>4881</v>
      </c>
      <c r="H1573" s="1" t="s">
        <v>9414</v>
      </c>
      <c r="I1573" s="1" t="s">
        <v>11005</v>
      </c>
      <c r="J1573" s="1"/>
      <c r="K1573" s="1" t="s">
        <v>19547</v>
      </c>
      <c r="L1573" s="1" t="s">
        <v>1571</v>
      </c>
      <c r="M1573" s="1" t="s">
        <v>12673</v>
      </c>
      <c r="N1573" s="1" t="s">
        <v>12774</v>
      </c>
      <c r="O1573" s="1" t="s">
        <v>1571</v>
      </c>
      <c r="P1573" s="1" t="s">
        <v>19597</v>
      </c>
      <c r="Q1573" s="1" t="s">
        <v>19597</v>
      </c>
      <c r="R1573" s="1" t="s">
        <v>13399</v>
      </c>
      <c r="S1573" s="1" t="s">
        <v>1571</v>
      </c>
      <c r="T1573" s="1"/>
      <c r="U1573" s="1"/>
      <c r="V1573" s="1" t="s">
        <v>13413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4910</v>
      </c>
      <c r="F1574" s="1" t="s">
        <v>6475</v>
      </c>
      <c r="G1574" s="1" t="s">
        <v>7979</v>
      </c>
      <c r="H1574" s="1" t="s">
        <v>7979</v>
      </c>
      <c r="I1574" s="1" t="s">
        <v>11006</v>
      </c>
      <c r="J1574" s="1"/>
      <c r="K1574" s="1" t="s">
        <v>19547</v>
      </c>
      <c r="L1574" s="1" t="s">
        <v>1572</v>
      </c>
      <c r="M1574" s="1" t="s">
        <v>12674</v>
      </c>
      <c r="N1574" s="1" t="s">
        <v>12774</v>
      </c>
      <c r="O1574" s="1" t="s">
        <v>1572</v>
      </c>
      <c r="P1574" s="1" t="s">
        <v>19597</v>
      </c>
      <c r="Q1574" s="1" t="s">
        <v>19597</v>
      </c>
      <c r="R1574" s="1" t="s">
        <v>13399</v>
      </c>
      <c r="S1574" s="1" t="s">
        <v>1572</v>
      </c>
      <c r="T1574" s="1"/>
      <c r="U1574" s="1"/>
      <c r="V1574" s="1" t="s">
        <v>13413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4930</v>
      </c>
      <c r="F1575" s="1" t="s">
        <v>6476</v>
      </c>
      <c r="G1575" s="1" t="s">
        <v>5013</v>
      </c>
      <c r="H1575" s="1" t="s">
        <v>9415</v>
      </c>
      <c r="I1575" s="1" t="s">
        <v>11007</v>
      </c>
      <c r="J1575" s="1"/>
      <c r="K1575" s="1" t="s">
        <v>19547</v>
      </c>
      <c r="L1575" s="1" t="s">
        <v>1573</v>
      </c>
      <c r="M1575" s="1" t="s">
        <v>12675</v>
      </c>
      <c r="N1575" s="1" t="s">
        <v>12774</v>
      </c>
      <c r="O1575" s="1" t="s">
        <v>1573</v>
      </c>
      <c r="P1575" s="1" t="s">
        <v>19597</v>
      </c>
      <c r="Q1575" s="1" t="s">
        <v>19597</v>
      </c>
      <c r="R1575" s="1" t="s">
        <v>13399</v>
      </c>
      <c r="S1575" s="1" t="s">
        <v>1573</v>
      </c>
      <c r="T1575" s="1"/>
      <c r="U1575" s="1"/>
      <c r="V1575" s="1" t="s">
        <v>13413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4931</v>
      </c>
      <c r="F1576" s="1" t="s">
        <v>6477</v>
      </c>
      <c r="G1576" s="1" t="s">
        <v>5011</v>
      </c>
      <c r="H1576" s="1" t="s">
        <v>4893</v>
      </c>
      <c r="I1576" s="1" t="s">
        <v>11008</v>
      </c>
      <c r="J1576" s="1"/>
      <c r="K1576" s="1" t="s">
        <v>19547</v>
      </c>
      <c r="L1576" s="1" t="s">
        <v>1574</v>
      </c>
      <c r="M1576" s="1" t="s">
        <v>12676</v>
      </c>
      <c r="N1576" s="1" t="s">
        <v>12774</v>
      </c>
      <c r="O1576" s="1" t="s">
        <v>1574</v>
      </c>
      <c r="P1576" s="1" t="s">
        <v>19597</v>
      </c>
      <c r="Q1576" s="1" t="s">
        <v>19597</v>
      </c>
      <c r="R1576" s="1" t="s">
        <v>13399</v>
      </c>
      <c r="S1576" s="1" t="s">
        <v>1574</v>
      </c>
      <c r="T1576" s="1"/>
      <c r="U1576" s="1"/>
      <c r="V1576" s="1" t="s">
        <v>13413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4932</v>
      </c>
      <c r="F1577" s="1" t="s">
        <v>6478</v>
      </c>
      <c r="G1577" s="1" t="s">
        <v>7980</v>
      </c>
      <c r="H1577" s="1" t="s">
        <v>9416</v>
      </c>
      <c r="I1577" s="1" t="s">
        <v>11009</v>
      </c>
      <c r="J1577" s="1"/>
      <c r="K1577" s="1" t="s">
        <v>19547</v>
      </c>
      <c r="L1577" s="1" t="s">
        <v>1575</v>
      </c>
      <c r="M1577" s="1" t="s">
        <v>12677</v>
      </c>
      <c r="N1577" s="1" t="s">
        <v>12774</v>
      </c>
      <c r="O1577" s="1" t="s">
        <v>1575</v>
      </c>
      <c r="P1577" s="1" t="s">
        <v>19597</v>
      </c>
      <c r="Q1577" s="1" t="s">
        <v>19597</v>
      </c>
      <c r="R1577" s="1" t="s">
        <v>13399</v>
      </c>
      <c r="S1577" s="1" t="s">
        <v>1575</v>
      </c>
      <c r="T1577" s="1"/>
      <c r="U1577" s="1"/>
      <c r="V1577" s="1" t="s">
        <v>13413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4933</v>
      </c>
      <c r="F1578" s="1" t="s">
        <v>6479</v>
      </c>
      <c r="G1578" s="1" t="s">
        <v>7981</v>
      </c>
      <c r="H1578" s="1" t="s">
        <v>4881</v>
      </c>
      <c r="I1578" s="1" t="s">
        <v>11010</v>
      </c>
      <c r="J1578" s="1"/>
      <c r="K1578" s="1" t="s">
        <v>19547</v>
      </c>
      <c r="L1578" s="1" t="s">
        <v>1576</v>
      </c>
      <c r="M1578" s="1" t="s">
        <v>12678</v>
      </c>
      <c r="N1578" s="1" t="s">
        <v>12774</v>
      </c>
      <c r="O1578" s="1" t="s">
        <v>1576</v>
      </c>
      <c r="P1578" s="1" t="s">
        <v>19597</v>
      </c>
      <c r="Q1578" s="1" t="s">
        <v>19597</v>
      </c>
      <c r="R1578" s="1" t="s">
        <v>13399</v>
      </c>
      <c r="S1578" s="1" t="s">
        <v>1576</v>
      </c>
      <c r="T1578" s="1"/>
      <c r="U1578" s="1"/>
      <c r="V1578" s="1" t="s">
        <v>13413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4891</v>
      </c>
      <c r="F1579" s="1" t="s">
        <v>6480</v>
      </c>
      <c r="G1579" s="1" t="s">
        <v>4879</v>
      </c>
      <c r="H1579" s="1" t="s">
        <v>9417</v>
      </c>
      <c r="I1579" s="1" t="s">
        <v>11011</v>
      </c>
      <c r="J1579" s="1"/>
      <c r="K1579" s="1" t="s">
        <v>19547</v>
      </c>
      <c r="L1579" s="1" t="s">
        <v>1577</v>
      </c>
      <c r="M1579" s="1" t="s">
        <v>12679</v>
      </c>
      <c r="N1579" s="1" t="s">
        <v>12774</v>
      </c>
      <c r="O1579" s="1" t="s">
        <v>1577</v>
      </c>
      <c r="P1579" s="1" t="s">
        <v>19597</v>
      </c>
      <c r="Q1579" s="1" t="s">
        <v>19597</v>
      </c>
      <c r="R1579" s="1" t="s">
        <v>13399</v>
      </c>
      <c r="S1579" s="1" t="s">
        <v>1577</v>
      </c>
      <c r="T1579" s="1"/>
      <c r="U1579" s="1"/>
      <c r="V1579" s="1" t="s">
        <v>13413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4934</v>
      </c>
      <c r="F1580" s="1" t="s">
        <v>6463</v>
      </c>
      <c r="G1580" s="1" t="s">
        <v>7982</v>
      </c>
      <c r="H1580" s="1" t="s">
        <v>9418</v>
      </c>
      <c r="I1580" s="1" t="s">
        <v>11012</v>
      </c>
      <c r="J1580" s="1"/>
      <c r="K1580" s="1" t="s">
        <v>19547</v>
      </c>
      <c r="L1580" s="1" t="s">
        <v>1578</v>
      </c>
      <c r="M1580" s="1" t="s">
        <v>12680</v>
      </c>
      <c r="N1580" s="1" t="s">
        <v>12774</v>
      </c>
      <c r="O1580" s="1" t="s">
        <v>1578</v>
      </c>
      <c r="P1580" s="1" t="s">
        <v>19597</v>
      </c>
      <c r="Q1580" s="1" t="s">
        <v>19597</v>
      </c>
      <c r="R1580" s="1" t="s">
        <v>13399</v>
      </c>
      <c r="S1580" s="1" t="s">
        <v>1578</v>
      </c>
      <c r="T1580" s="1"/>
      <c r="U1580" s="1"/>
      <c r="V1580" s="1" t="s">
        <v>13413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4935</v>
      </c>
      <c r="F1581" s="1" t="s">
        <v>6481</v>
      </c>
      <c r="G1581" s="1" t="s">
        <v>7983</v>
      </c>
      <c r="H1581" s="1" t="s">
        <v>9383</v>
      </c>
      <c r="I1581" s="1" t="s">
        <v>11013</v>
      </c>
      <c r="J1581" s="1"/>
      <c r="K1581" s="1" t="s">
        <v>19547</v>
      </c>
      <c r="L1581" s="1" t="s">
        <v>1579</v>
      </c>
      <c r="M1581" s="1" t="s">
        <v>12681</v>
      </c>
      <c r="N1581" s="1" t="s">
        <v>12774</v>
      </c>
      <c r="O1581" s="1" t="s">
        <v>1579</v>
      </c>
      <c r="P1581" s="1" t="s">
        <v>19597</v>
      </c>
      <c r="Q1581" s="1" t="s">
        <v>19597</v>
      </c>
      <c r="R1581" s="1" t="s">
        <v>13399</v>
      </c>
      <c r="S1581" s="1" t="s">
        <v>1579</v>
      </c>
      <c r="T1581" s="1"/>
      <c r="U1581" s="1"/>
      <c r="V1581" s="1" t="s">
        <v>13413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4936</v>
      </c>
      <c r="F1582" s="1" t="s">
        <v>6482</v>
      </c>
      <c r="G1582" s="1" t="s">
        <v>7984</v>
      </c>
      <c r="H1582" s="1" t="s">
        <v>9387</v>
      </c>
      <c r="I1582" s="1" t="s">
        <v>11014</v>
      </c>
      <c r="J1582" s="1"/>
      <c r="K1582" s="1" t="s">
        <v>19547</v>
      </c>
      <c r="L1582" s="1" t="s">
        <v>1580</v>
      </c>
      <c r="M1582" s="1" t="s">
        <v>12682</v>
      </c>
      <c r="N1582" s="1" t="s">
        <v>12774</v>
      </c>
      <c r="O1582" s="1" t="s">
        <v>1580</v>
      </c>
      <c r="P1582" s="1" t="s">
        <v>19597</v>
      </c>
      <c r="Q1582" s="1" t="s">
        <v>19597</v>
      </c>
      <c r="R1582" s="1" t="s">
        <v>13399</v>
      </c>
      <c r="S1582" s="1" t="s">
        <v>1580</v>
      </c>
      <c r="T1582" s="1"/>
      <c r="U1582" s="1"/>
      <c r="V1582" s="1" t="s">
        <v>13413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4937</v>
      </c>
      <c r="F1583" s="1" t="s">
        <v>4929</v>
      </c>
      <c r="G1583" s="1" t="s">
        <v>6529</v>
      </c>
      <c r="H1583" s="1" t="s">
        <v>5012</v>
      </c>
      <c r="I1583" s="1" t="s">
        <v>11015</v>
      </c>
      <c r="J1583" s="1"/>
      <c r="K1583" s="1" t="s">
        <v>19547</v>
      </c>
      <c r="L1583" s="1" t="s">
        <v>1581</v>
      </c>
      <c r="M1583" s="1" t="s">
        <v>12683</v>
      </c>
      <c r="N1583" s="1" t="s">
        <v>12774</v>
      </c>
      <c r="O1583" s="1" t="s">
        <v>1581</v>
      </c>
      <c r="P1583" s="1" t="s">
        <v>19597</v>
      </c>
      <c r="Q1583" s="1" t="s">
        <v>19597</v>
      </c>
      <c r="R1583" s="1" t="s">
        <v>13399</v>
      </c>
      <c r="S1583" s="1" t="s">
        <v>1581</v>
      </c>
      <c r="T1583" s="1"/>
      <c r="U1583" s="1"/>
      <c r="V1583" s="1" t="s">
        <v>13413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4938</v>
      </c>
      <c r="F1584" s="1" t="s">
        <v>4925</v>
      </c>
      <c r="G1584" s="1" t="s">
        <v>4970</v>
      </c>
      <c r="H1584" s="1" t="s">
        <v>9419</v>
      </c>
      <c r="I1584" s="1" t="s">
        <v>11016</v>
      </c>
      <c r="J1584" s="1"/>
      <c r="K1584" s="1" t="s">
        <v>19547</v>
      </c>
      <c r="L1584" s="1" t="s">
        <v>1582</v>
      </c>
      <c r="M1584" s="1" t="s">
        <v>12684</v>
      </c>
      <c r="N1584" s="1" t="s">
        <v>12774</v>
      </c>
      <c r="O1584" s="1" t="s">
        <v>1582</v>
      </c>
      <c r="P1584" s="1" t="s">
        <v>19597</v>
      </c>
      <c r="Q1584" s="1" t="s">
        <v>19597</v>
      </c>
      <c r="R1584" s="1" t="s">
        <v>13399</v>
      </c>
      <c r="S1584" s="1" t="s">
        <v>1582</v>
      </c>
      <c r="T1584" s="1"/>
      <c r="U1584" s="1"/>
      <c r="V1584" s="1" t="s">
        <v>13413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4939</v>
      </c>
      <c r="F1585" s="1" t="s">
        <v>4908</v>
      </c>
      <c r="G1585" s="1" t="s">
        <v>6513</v>
      </c>
      <c r="H1585" s="1" t="s">
        <v>7942</v>
      </c>
      <c r="I1585" s="1" t="s">
        <v>11017</v>
      </c>
      <c r="J1585" s="1"/>
      <c r="K1585" s="1" t="s">
        <v>19547</v>
      </c>
      <c r="L1585" s="1" t="s">
        <v>1583</v>
      </c>
      <c r="M1585" s="1" t="s">
        <v>12685</v>
      </c>
      <c r="N1585" s="1" t="s">
        <v>12774</v>
      </c>
      <c r="O1585" s="1" t="s">
        <v>1583</v>
      </c>
      <c r="P1585" s="1" t="s">
        <v>19597</v>
      </c>
      <c r="Q1585" s="1" t="s">
        <v>19597</v>
      </c>
      <c r="R1585" s="1" t="s">
        <v>13399</v>
      </c>
      <c r="S1585" s="1" t="s">
        <v>1583</v>
      </c>
      <c r="T1585" s="1"/>
      <c r="U1585" s="1"/>
      <c r="V1585" s="1" t="s">
        <v>13413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4940</v>
      </c>
      <c r="F1586" s="1" t="s">
        <v>6483</v>
      </c>
      <c r="G1586" s="1" t="s">
        <v>7985</v>
      </c>
      <c r="H1586" s="1" t="s">
        <v>7963</v>
      </c>
      <c r="I1586" s="1" t="s">
        <v>11018</v>
      </c>
      <c r="J1586" s="1"/>
      <c r="K1586" s="1" t="s">
        <v>19547</v>
      </c>
      <c r="L1586" s="1" t="s">
        <v>1584</v>
      </c>
      <c r="M1586" s="1" t="s">
        <v>12686</v>
      </c>
      <c r="N1586" s="1" t="s">
        <v>12774</v>
      </c>
      <c r="O1586" s="1" t="s">
        <v>1584</v>
      </c>
      <c r="P1586" s="1" t="s">
        <v>19597</v>
      </c>
      <c r="Q1586" s="1" t="s">
        <v>19597</v>
      </c>
      <c r="R1586" s="1" t="s">
        <v>13399</v>
      </c>
      <c r="S1586" s="1" t="s">
        <v>1584</v>
      </c>
      <c r="T1586" s="1"/>
      <c r="U1586" s="1"/>
      <c r="V1586" s="1" t="s">
        <v>13413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4941</v>
      </c>
      <c r="F1587" s="1" t="s">
        <v>6484</v>
      </c>
      <c r="G1587" s="1" t="s">
        <v>7986</v>
      </c>
      <c r="H1587" s="1" t="s">
        <v>4942</v>
      </c>
      <c r="I1587" s="1" t="s">
        <v>11019</v>
      </c>
      <c r="J1587" s="1"/>
      <c r="K1587" s="1" t="s">
        <v>19547</v>
      </c>
      <c r="L1587" s="1" t="s">
        <v>1585</v>
      </c>
      <c r="M1587" s="1" t="s">
        <v>12687</v>
      </c>
      <c r="N1587" s="1" t="s">
        <v>12774</v>
      </c>
      <c r="O1587" s="1" t="s">
        <v>1585</v>
      </c>
      <c r="P1587" s="1" t="s">
        <v>19597</v>
      </c>
      <c r="Q1587" s="1" t="s">
        <v>19597</v>
      </c>
      <c r="R1587" s="1" t="s">
        <v>13399</v>
      </c>
      <c r="S1587" s="1" t="s">
        <v>1585</v>
      </c>
      <c r="T1587" s="1"/>
      <c r="U1587" s="1"/>
      <c r="V1587" s="1" t="s">
        <v>13413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4942</v>
      </c>
      <c r="F1588" s="1" t="s">
        <v>5012</v>
      </c>
      <c r="G1588" s="1" t="s">
        <v>7955</v>
      </c>
      <c r="H1588" s="1" t="s">
        <v>7961</v>
      </c>
      <c r="I1588" s="1" t="s">
        <v>11020</v>
      </c>
      <c r="J1588" s="1"/>
      <c r="K1588" s="1" t="s">
        <v>19547</v>
      </c>
      <c r="L1588" s="1" t="s">
        <v>1586</v>
      </c>
      <c r="M1588" s="1" t="s">
        <v>12688</v>
      </c>
      <c r="N1588" s="1" t="s">
        <v>12774</v>
      </c>
      <c r="O1588" s="1" t="s">
        <v>1586</v>
      </c>
      <c r="P1588" s="1" t="s">
        <v>19597</v>
      </c>
      <c r="Q1588" s="1" t="s">
        <v>19597</v>
      </c>
      <c r="R1588" s="1" t="s">
        <v>13399</v>
      </c>
      <c r="S1588" s="1" t="s">
        <v>1586</v>
      </c>
      <c r="T1588" s="1"/>
      <c r="U1588" s="1"/>
      <c r="V1588" s="1" t="s">
        <v>13413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4943</v>
      </c>
      <c r="F1589" s="1" t="s">
        <v>6485</v>
      </c>
      <c r="G1589" s="1" t="s">
        <v>4986</v>
      </c>
      <c r="H1589" s="1" t="s">
        <v>9420</v>
      </c>
      <c r="I1589" s="1" t="s">
        <v>9701</v>
      </c>
      <c r="J1589" s="1"/>
      <c r="K1589" s="1" t="s">
        <v>19547</v>
      </c>
      <c r="L1589" s="1" t="s">
        <v>1587</v>
      </c>
      <c r="M1589" s="1" t="s">
        <v>12689</v>
      </c>
      <c r="N1589" s="1" t="s">
        <v>12774</v>
      </c>
      <c r="O1589" s="1" t="s">
        <v>1587</v>
      </c>
      <c r="P1589" s="1" t="s">
        <v>19597</v>
      </c>
      <c r="Q1589" s="1" t="s">
        <v>19597</v>
      </c>
      <c r="R1589" s="1" t="s">
        <v>13399</v>
      </c>
      <c r="S1589" s="1" t="s">
        <v>1587</v>
      </c>
      <c r="T1589" s="1"/>
      <c r="U1589" s="1"/>
      <c r="V1589" s="1" t="s">
        <v>13413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4944</v>
      </c>
      <c r="F1590" s="1" t="s">
        <v>6486</v>
      </c>
      <c r="G1590" s="1" t="s">
        <v>7987</v>
      </c>
      <c r="H1590" s="1" t="s">
        <v>4947</v>
      </c>
      <c r="I1590" s="1" t="s">
        <v>11021</v>
      </c>
      <c r="J1590" s="1"/>
      <c r="K1590" s="1" t="s">
        <v>19547</v>
      </c>
      <c r="L1590" s="1" t="s">
        <v>1588</v>
      </c>
      <c r="M1590" s="1" t="s">
        <v>12690</v>
      </c>
      <c r="N1590" s="1" t="s">
        <v>12774</v>
      </c>
      <c r="O1590" s="1" t="s">
        <v>1588</v>
      </c>
      <c r="P1590" s="1" t="s">
        <v>19597</v>
      </c>
      <c r="Q1590" s="1" t="s">
        <v>19597</v>
      </c>
      <c r="R1590" s="1" t="s">
        <v>13399</v>
      </c>
      <c r="S1590" s="1" t="s">
        <v>1588</v>
      </c>
      <c r="T1590" s="1"/>
      <c r="U1590" s="1"/>
      <c r="V1590" s="1" t="s">
        <v>13413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4945</v>
      </c>
      <c r="F1591" s="1" t="s">
        <v>6471</v>
      </c>
      <c r="G1591" s="1" t="s">
        <v>6450</v>
      </c>
      <c r="H1591" s="1" t="s">
        <v>4932</v>
      </c>
      <c r="I1591" s="1" t="s">
        <v>11022</v>
      </c>
      <c r="J1591" s="1"/>
      <c r="K1591" s="1" t="s">
        <v>19547</v>
      </c>
      <c r="L1591" s="1" t="s">
        <v>1589</v>
      </c>
      <c r="M1591" s="1" t="s">
        <v>12691</v>
      </c>
      <c r="N1591" s="1" t="s">
        <v>12774</v>
      </c>
      <c r="O1591" s="1" t="s">
        <v>1589</v>
      </c>
      <c r="P1591" s="1" t="s">
        <v>19598</v>
      </c>
      <c r="Q1591" s="1" t="s">
        <v>20490</v>
      </c>
      <c r="R1591" s="1" t="s">
        <v>13399</v>
      </c>
      <c r="S1591" s="1" t="s">
        <v>1589</v>
      </c>
      <c r="T1591" s="1" t="s">
        <v>20561</v>
      </c>
      <c r="U1591" s="1"/>
      <c r="V1591" s="1" t="s">
        <v>13413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4946</v>
      </c>
      <c r="F1592" s="1" t="s">
        <v>6487</v>
      </c>
      <c r="G1592" s="1" t="s">
        <v>4946</v>
      </c>
      <c r="H1592" s="1" t="s">
        <v>9421</v>
      </c>
      <c r="I1592" s="1" t="s">
        <v>11023</v>
      </c>
      <c r="J1592" s="1"/>
      <c r="K1592" s="1" t="s">
        <v>19547</v>
      </c>
      <c r="L1592" s="1" t="s">
        <v>1590</v>
      </c>
      <c r="M1592" s="1" t="s">
        <v>12692</v>
      </c>
      <c r="N1592" s="1" t="s">
        <v>12774</v>
      </c>
      <c r="O1592" s="1" t="s">
        <v>1590</v>
      </c>
      <c r="P1592" s="1" t="s">
        <v>19598</v>
      </c>
      <c r="Q1592" s="1" t="s">
        <v>20491</v>
      </c>
      <c r="R1592" s="1" t="s">
        <v>13399</v>
      </c>
      <c r="S1592" s="1" t="s">
        <v>1590</v>
      </c>
      <c r="T1592" s="1"/>
      <c r="U1592" s="1"/>
      <c r="V1592" s="1" t="s">
        <v>13413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4947</v>
      </c>
      <c r="F1593" s="1" t="s">
        <v>6488</v>
      </c>
      <c r="G1593" s="1" t="s">
        <v>7988</v>
      </c>
      <c r="H1593" s="1" t="s">
        <v>9422</v>
      </c>
      <c r="I1593" s="1" t="s">
        <v>11024</v>
      </c>
      <c r="J1593" s="1"/>
      <c r="K1593" s="1" t="s">
        <v>19547</v>
      </c>
      <c r="L1593" s="1" t="s">
        <v>1591</v>
      </c>
      <c r="M1593" s="1" t="s">
        <v>12693</v>
      </c>
      <c r="N1593" s="1" t="s">
        <v>12774</v>
      </c>
      <c r="O1593" s="1" t="s">
        <v>1591</v>
      </c>
      <c r="P1593" s="1" t="s">
        <v>19598</v>
      </c>
      <c r="Q1593" s="1" t="s">
        <v>20492</v>
      </c>
      <c r="R1593" s="1" t="s">
        <v>13399</v>
      </c>
      <c r="S1593" s="1" t="s">
        <v>1591</v>
      </c>
      <c r="T1593" s="1"/>
      <c r="U1593" s="1"/>
      <c r="V1593" s="1" t="s">
        <v>13413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4948</v>
      </c>
      <c r="F1594" s="1" t="s">
        <v>6489</v>
      </c>
      <c r="G1594" s="1" t="s">
        <v>7989</v>
      </c>
      <c r="H1594" s="1" t="s">
        <v>6482</v>
      </c>
      <c r="I1594" s="1" t="s">
        <v>11025</v>
      </c>
      <c r="J1594" s="1"/>
      <c r="K1594" s="1" t="s">
        <v>19547</v>
      </c>
      <c r="L1594" s="1" t="s">
        <v>1592</v>
      </c>
      <c r="M1594" s="1" t="s">
        <v>12694</v>
      </c>
      <c r="N1594" s="1" t="s">
        <v>12774</v>
      </c>
      <c r="O1594" s="1" t="s">
        <v>1592</v>
      </c>
      <c r="P1594" s="1" t="s">
        <v>19598</v>
      </c>
      <c r="Q1594" s="1" t="s">
        <v>20493</v>
      </c>
      <c r="R1594" s="1" t="s">
        <v>13399</v>
      </c>
      <c r="S1594" s="1" t="s">
        <v>1592</v>
      </c>
      <c r="T1594" s="1"/>
      <c r="U1594" s="1"/>
      <c r="V1594" s="1" t="s">
        <v>13413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4949</v>
      </c>
      <c r="F1595" s="1" t="s">
        <v>6490</v>
      </c>
      <c r="G1595" s="1" t="s">
        <v>4911</v>
      </c>
      <c r="H1595" s="1" t="s">
        <v>6451</v>
      </c>
      <c r="I1595" s="1" t="s">
        <v>11026</v>
      </c>
      <c r="J1595" s="1"/>
      <c r="K1595" s="1" t="s">
        <v>19547</v>
      </c>
      <c r="L1595" s="1" t="s">
        <v>1593</v>
      </c>
      <c r="M1595" s="1" t="s">
        <v>12695</v>
      </c>
      <c r="N1595" s="1" t="s">
        <v>12774</v>
      </c>
      <c r="O1595" s="1" t="s">
        <v>1593</v>
      </c>
      <c r="P1595" s="1" t="s">
        <v>19598</v>
      </c>
      <c r="Q1595" s="1" t="s">
        <v>20494</v>
      </c>
      <c r="R1595" s="1" t="s">
        <v>13399</v>
      </c>
      <c r="S1595" s="1" t="s">
        <v>1593</v>
      </c>
      <c r="T1595" s="1"/>
      <c r="U1595" s="1"/>
      <c r="V1595" s="1" t="s">
        <v>13413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4950</v>
      </c>
      <c r="F1596" s="1" t="s">
        <v>6491</v>
      </c>
      <c r="G1596" s="1" t="s">
        <v>4916</v>
      </c>
      <c r="H1596" s="1" t="s">
        <v>6456</v>
      </c>
      <c r="I1596" s="1" t="s">
        <v>11027</v>
      </c>
      <c r="J1596" s="1"/>
      <c r="K1596" s="1" t="s">
        <v>19547</v>
      </c>
      <c r="L1596" s="1" t="s">
        <v>1594</v>
      </c>
      <c r="M1596" s="1" t="s">
        <v>12696</v>
      </c>
      <c r="N1596" s="1" t="s">
        <v>12774</v>
      </c>
      <c r="O1596" s="1" t="s">
        <v>1594</v>
      </c>
      <c r="P1596" s="1" t="s">
        <v>19598</v>
      </c>
      <c r="Q1596" s="1" t="s">
        <v>20495</v>
      </c>
      <c r="R1596" s="1" t="s">
        <v>13399</v>
      </c>
      <c r="S1596" s="1" t="s">
        <v>1594</v>
      </c>
      <c r="T1596" s="1"/>
      <c r="U1596" s="1"/>
      <c r="V1596" s="1" t="s">
        <v>13413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4951</v>
      </c>
      <c r="F1597" s="1" t="s">
        <v>6492</v>
      </c>
      <c r="G1597" s="1" t="s">
        <v>7989</v>
      </c>
      <c r="H1597" s="1" t="s">
        <v>6442</v>
      </c>
      <c r="I1597" s="1" t="s">
        <v>11028</v>
      </c>
      <c r="J1597" s="1"/>
      <c r="K1597" s="1" t="s">
        <v>19547</v>
      </c>
      <c r="L1597" s="1" t="s">
        <v>1595</v>
      </c>
      <c r="M1597" s="1" t="s">
        <v>12697</v>
      </c>
      <c r="N1597" s="1" t="s">
        <v>12774</v>
      </c>
      <c r="O1597" s="1" t="s">
        <v>1595</v>
      </c>
      <c r="P1597" s="1" t="s">
        <v>19598</v>
      </c>
      <c r="Q1597" s="1" t="s">
        <v>20496</v>
      </c>
      <c r="R1597" s="1" t="s">
        <v>13399</v>
      </c>
      <c r="S1597" s="1" t="s">
        <v>1595</v>
      </c>
      <c r="T1597" s="1"/>
      <c r="U1597" s="1"/>
      <c r="V1597" s="1" t="s">
        <v>13413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4952</v>
      </c>
      <c r="F1598" s="1" t="s">
        <v>6493</v>
      </c>
      <c r="G1598" s="1" t="s">
        <v>7990</v>
      </c>
      <c r="H1598" s="1" t="s">
        <v>4952</v>
      </c>
      <c r="I1598" s="1" t="s">
        <v>11029</v>
      </c>
      <c r="J1598" s="1"/>
      <c r="K1598" s="1" t="s">
        <v>19547</v>
      </c>
      <c r="L1598" s="1" t="s">
        <v>1596</v>
      </c>
      <c r="M1598" s="1" t="s">
        <v>12698</v>
      </c>
      <c r="N1598" s="1" t="s">
        <v>12774</v>
      </c>
      <c r="O1598" s="1" t="s">
        <v>1596</v>
      </c>
      <c r="P1598" s="1" t="s">
        <v>19598</v>
      </c>
      <c r="Q1598" s="1" t="s">
        <v>20497</v>
      </c>
      <c r="R1598" s="1" t="s">
        <v>13399</v>
      </c>
      <c r="S1598" s="1" t="s">
        <v>1596</v>
      </c>
      <c r="T1598" s="1"/>
      <c r="U1598" s="1"/>
      <c r="V1598" s="1" t="s">
        <v>13413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4953</v>
      </c>
      <c r="F1599" s="1" t="s">
        <v>6494</v>
      </c>
      <c r="G1599" s="1" t="s">
        <v>7946</v>
      </c>
      <c r="H1599" s="1" t="s">
        <v>9423</v>
      </c>
      <c r="I1599" s="1" t="s">
        <v>11030</v>
      </c>
      <c r="J1599" s="1"/>
      <c r="K1599" s="1" t="s">
        <v>19547</v>
      </c>
      <c r="L1599" s="1" t="s">
        <v>1597</v>
      </c>
      <c r="M1599" s="1" t="s">
        <v>12699</v>
      </c>
      <c r="N1599" s="1" t="s">
        <v>12774</v>
      </c>
      <c r="O1599" s="1" t="s">
        <v>1597</v>
      </c>
      <c r="P1599" s="1" t="s">
        <v>19598</v>
      </c>
      <c r="Q1599" s="1" t="s">
        <v>20498</v>
      </c>
      <c r="R1599" s="1" t="s">
        <v>13399</v>
      </c>
      <c r="S1599" s="1" t="s">
        <v>1597</v>
      </c>
      <c r="T1599" s="1"/>
      <c r="U1599" s="1"/>
      <c r="V1599" s="1" t="s">
        <v>13413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4954</v>
      </c>
      <c r="F1600" s="1" t="s">
        <v>6495</v>
      </c>
      <c r="G1600" s="1" t="s">
        <v>7991</v>
      </c>
      <c r="H1600" s="1" t="s">
        <v>9424</v>
      </c>
      <c r="I1600" s="1" t="s">
        <v>11031</v>
      </c>
      <c r="J1600" s="1"/>
      <c r="K1600" s="1" t="s">
        <v>19547</v>
      </c>
      <c r="L1600" s="1" t="s">
        <v>1598</v>
      </c>
      <c r="M1600" s="1" t="s">
        <v>12700</v>
      </c>
      <c r="N1600" s="1" t="s">
        <v>12774</v>
      </c>
      <c r="O1600" s="1" t="s">
        <v>1598</v>
      </c>
      <c r="P1600" s="1" t="s">
        <v>19598</v>
      </c>
      <c r="Q1600" s="1" t="s">
        <v>20499</v>
      </c>
      <c r="R1600" s="1" t="s">
        <v>13399</v>
      </c>
      <c r="S1600" s="1" t="s">
        <v>1598</v>
      </c>
      <c r="T1600" s="1"/>
      <c r="U1600" s="1"/>
      <c r="V1600" s="1" t="s">
        <v>13413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4955</v>
      </c>
      <c r="F1601" s="1" t="s">
        <v>6496</v>
      </c>
      <c r="G1601" s="1" t="s">
        <v>7992</v>
      </c>
      <c r="H1601" s="1" t="s">
        <v>9425</v>
      </c>
      <c r="I1601" s="1" t="s">
        <v>11032</v>
      </c>
      <c r="J1601" s="1"/>
      <c r="K1601" s="1" t="s">
        <v>19547</v>
      </c>
      <c r="L1601" s="1" t="s">
        <v>1599</v>
      </c>
      <c r="M1601" s="1" t="s">
        <v>12701</v>
      </c>
      <c r="N1601" s="1" t="s">
        <v>12774</v>
      </c>
      <c r="O1601" s="1" t="s">
        <v>1599</v>
      </c>
      <c r="P1601" s="1" t="s">
        <v>19598</v>
      </c>
      <c r="Q1601" s="1" t="s">
        <v>20500</v>
      </c>
      <c r="R1601" s="1" t="s">
        <v>13399</v>
      </c>
      <c r="S1601" s="1" t="s">
        <v>1599</v>
      </c>
      <c r="T1601" s="1"/>
      <c r="U1601" s="1"/>
      <c r="V1601" s="1" t="s">
        <v>13413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4956</v>
      </c>
      <c r="F1602" s="1" t="s">
        <v>6497</v>
      </c>
      <c r="G1602" s="1" t="s">
        <v>4943</v>
      </c>
      <c r="H1602" s="1" t="s">
        <v>7969</v>
      </c>
      <c r="I1602" s="1" t="s">
        <v>11033</v>
      </c>
      <c r="J1602" s="1"/>
      <c r="K1602" s="1" t="s">
        <v>19547</v>
      </c>
      <c r="L1602" s="1" t="s">
        <v>1600</v>
      </c>
      <c r="M1602" s="1" t="s">
        <v>12702</v>
      </c>
      <c r="N1602" s="1" t="s">
        <v>12774</v>
      </c>
      <c r="O1602" s="1" t="s">
        <v>1600</v>
      </c>
      <c r="P1602" s="1" t="s">
        <v>19598</v>
      </c>
      <c r="Q1602" s="1" t="s">
        <v>20501</v>
      </c>
      <c r="R1602" s="1" t="s">
        <v>13399</v>
      </c>
      <c r="S1602" s="1" t="s">
        <v>1600</v>
      </c>
      <c r="T1602" s="1"/>
      <c r="U1602" s="1"/>
      <c r="V1602" s="1" t="s">
        <v>13413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4907</v>
      </c>
      <c r="F1603" s="1" t="s">
        <v>6498</v>
      </c>
      <c r="G1603" s="1" t="s">
        <v>5011</v>
      </c>
      <c r="H1603" s="1" t="s">
        <v>4940</v>
      </c>
      <c r="I1603" s="1" t="s">
        <v>11034</v>
      </c>
      <c r="J1603" s="1"/>
      <c r="K1603" s="1" t="s">
        <v>19547</v>
      </c>
      <c r="L1603" s="1" t="s">
        <v>1601</v>
      </c>
      <c r="M1603" s="1" t="s">
        <v>12703</v>
      </c>
      <c r="N1603" s="1" t="s">
        <v>12774</v>
      </c>
      <c r="O1603" s="1" t="s">
        <v>1601</v>
      </c>
      <c r="P1603" s="1" t="s">
        <v>19598</v>
      </c>
      <c r="Q1603" s="1" t="s">
        <v>20502</v>
      </c>
      <c r="R1603" s="1" t="s">
        <v>13399</v>
      </c>
      <c r="S1603" s="1" t="s">
        <v>1601</v>
      </c>
      <c r="T1603" s="1"/>
      <c r="U1603" s="1"/>
      <c r="V1603" s="1" t="s">
        <v>13413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4957</v>
      </c>
      <c r="F1604" s="1" t="s">
        <v>6499</v>
      </c>
      <c r="G1604" s="1" t="s">
        <v>7993</v>
      </c>
      <c r="H1604" s="1" t="s">
        <v>9420</v>
      </c>
      <c r="I1604" s="1" t="s">
        <v>10440</v>
      </c>
      <c r="J1604" s="1"/>
      <c r="K1604" s="1" t="s">
        <v>19547</v>
      </c>
      <c r="L1604" s="1" t="s">
        <v>1602</v>
      </c>
      <c r="M1604" s="1" t="s">
        <v>12704</v>
      </c>
      <c r="N1604" s="1" t="s">
        <v>12774</v>
      </c>
      <c r="O1604" s="1" t="s">
        <v>1602</v>
      </c>
      <c r="P1604" s="1" t="s">
        <v>19598</v>
      </c>
      <c r="Q1604" s="1" t="s">
        <v>20503</v>
      </c>
      <c r="R1604" s="1" t="s">
        <v>13399</v>
      </c>
      <c r="S1604" s="1" t="s">
        <v>1602</v>
      </c>
      <c r="T1604" s="1"/>
      <c r="U1604" s="1"/>
      <c r="V1604" s="1" t="s">
        <v>13413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4958</v>
      </c>
      <c r="F1605" s="1" t="s">
        <v>6500</v>
      </c>
      <c r="G1605" s="1" t="s">
        <v>7994</v>
      </c>
      <c r="H1605" s="1" t="s">
        <v>9426</v>
      </c>
      <c r="I1605" s="1" t="s">
        <v>11035</v>
      </c>
      <c r="J1605" s="1"/>
      <c r="K1605" s="1" t="s">
        <v>19547</v>
      </c>
      <c r="L1605" s="1" t="s">
        <v>1603</v>
      </c>
      <c r="M1605" s="1" t="s">
        <v>12705</v>
      </c>
      <c r="N1605" s="1" t="s">
        <v>12774</v>
      </c>
      <c r="O1605" s="1" t="s">
        <v>1603</v>
      </c>
      <c r="P1605" s="1" t="s">
        <v>19598</v>
      </c>
      <c r="Q1605" s="1" t="s">
        <v>20504</v>
      </c>
      <c r="R1605" s="1" t="s">
        <v>13399</v>
      </c>
      <c r="S1605" s="1" t="s">
        <v>1603</v>
      </c>
      <c r="T1605" s="1"/>
      <c r="U1605" s="1"/>
      <c r="V1605" s="1" t="s">
        <v>13413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4959</v>
      </c>
      <c r="F1606" s="1" t="s">
        <v>6501</v>
      </c>
      <c r="G1606" s="1" t="s">
        <v>4959</v>
      </c>
      <c r="H1606" s="1" t="s">
        <v>9427</v>
      </c>
      <c r="I1606" s="1" t="s">
        <v>11036</v>
      </c>
      <c r="J1606" s="1"/>
      <c r="K1606" s="1" t="s">
        <v>19547</v>
      </c>
      <c r="L1606" s="1" t="s">
        <v>1604</v>
      </c>
      <c r="M1606" s="1" t="s">
        <v>12706</v>
      </c>
      <c r="N1606" s="1" t="s">
        <v>12774</v>
      </c>
      <c r="O1606" s="1" t="s">
        <v>1604</v>
      </c>
      <c r="P1606" s="1" t="s">
        <v>19598</v>
      </c>
      <c r="Q1606" s="1" t="s">
        <v>20505</v>
      </c>
      <c r="R1606" s="1" t="s">
        <v>13399</v>
      </c>
      <c r="S1606" s="1" t="s">
        <v>1604</v>
      </c>
      <c r="T1606" s="1"/>
      <c r="U1606" s="1"/>
      <c r="V1606" s="1" t="s">
        <v>13413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4960</v>
      </c>
      <c r="F1607" s="1" t="s">
        <v>6502</v>
      </c>
      <c r="G1607" s="1" t="s">
        <v>7995</v>
      </c>
      <c r="H1607" s="1" t="s">
        <v>9428</v>
      </c>
      <c r="I1607" s="1" t="s">
        <v>11037</v>
      </c>
      <c r="J1607" s="1"/>
      <c r="K1607" s="1" t="s">
        <v>19547</v>
      </c>
      <c r="L1607" s="1" t="s">
        <v>1605</v>
      </c>
      <c r="M1607" s="1" t="s">
        <v>12707</v>
      </c>
      <c r="N1607" s="1" t="s">
        <v>12774</v>
      </c>
      <c r="O1607" s="1" t="s">
        <v>1605</v>
      </c>
      <c r="P1607" s="1" t="s">
        <v>19598</v>
      </c>
      <c r="Q1607" s="1" t="s">
        <v>20506</v>
      </c>
      <c r="R1607" s="1" t="s">
        <v>13399</v>
      </c>
      <c r="S1607" s="1" t="s">
        <v>1605</v>
      </c>
      <c r="T1607" s="1"/>
      <c r="U1607" s="1"/>
      <c r="V1607" s="1" t="s">
        <v>13413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4961</v>
      </c>
      <c r="F1608" s="1" t="s">
        <v>6503</v>
      </c>
      <c r="G1608" s="1" t="s">
        <v>6495</v>
      </c>
      <c r="H1608" s="1" t="s">
        <v>9429</v>
      </c>
      <c r="I1608" s="1" t="s">
        <v>11038</v>
      </c>
      <c r="J1608" s="1"/>
      <c r="K1608" s="1" t="s">
        <v>19547</v>
      </c>
      <c r="L1608" s="1" t="s">
        <v>1606</v>
      </c>
      <c r="M1608" s="1" t="s">
        <v>12708</v>
      </c>
      <c r="N1608" s="1" t="s">
        <v>12774</v>
      </c>
      <c r="O1608" s="1" t="s">
        <v>1606</v>
      </c>
      <c r="P1608" s="1" t="s">
        <v>19598</v>
      </c>
      <c r="Q1608" s="1" t="s">
        <v>20507</v>
      </c>
      <c r="R1608" s="1" t="s">
        <v>13399</v>
      </c>
      <c r="S1608" s="1" t="s">
        <v>1606</v>
      </c>
      <c r="T1608" s="1"/>
      <c r="U1608" s="1"/>
      <c r="V1608" s="1" t="s">
        <v>13413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4962</v>
      </c>
      <c r="F1609" s="1" t="s">
        <v>6504</v>
      </c>
      <c r="G1609" s="1" t="s">
        <v>4947</v>
      </c>
      <c r="H1609" s="1" t="s">
        <v>9430</v>
      </c>
      <c r="I1609" s="1" t="s">
        <v>11039</v>
      </c>
      <c r="J1609" s="1"/>
      <c r="K1609" s="1" t="s">
        <v>19547</v>
      </c>
      <c r="L1609" s="1" t="s">
        <v>1607</v>
      </c>
      <c r="M1609" s="1" t="s">
        <v>12709</v>
      </c>
      <c r="N1609" s="1" t="s">
        <v>12774</v>
      </c>
      <c r="O1609" s="1" t="s">
        <v>1607</v>
      </c>
      <c r="P1609" s="1" t="s">
        <v>19598</v>
      </c>
      <c r="Q1609" s="1" t="s">
        <v>20508</v>
      </c>
      <c r="R1609" s="1" t="s">
        <v>13399</v>
      </c>
      <c r="S1609" s="1" t="s">
        <v>1607</v>
      </c>
      <c r="T1609" s="1"/>
      <c r="U1609" s="1"/>
      <c r="V1609" s="1" t="s">
        <v>13413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4963</v>
      </c>
      <c r="F1610" s="1" t="s">
        <v>6505</v>
      </c>
      <c r="G1610" s="1" t="s">
        <v>7996</v>
      </c>
      <c r="H1610" s="1" t="s">
        <v>4885</v>
      </c>
      <c r="I1610" s="1" t="s">
        <v>11040</v>
      </c>
      <c r="J1610" s="1"/>
      <c r="K1610" s="1" t="s">
        <v>19547</v>
      </c>
      <c r="L1610" s="1" t="s">
        <v>1608</v>
      </c>
      <c r="M1610" s="1" t="s">
        <v>12710</v>
      </c>
      <c r="N1610" s="1" t="s">
        <v>12774</v>
      </c>
      <c r="O1610" s="1" t="s">
        <v>1608</v>
      </c>
      <c r="P1610" s="1" t="s">
        <v>19598</v>
      </c>
      <c r="Q1610" s="1" t="s">
        <v>20509</v>
      </c>
      <c r="R1610" s="1" t="s">
        <v>13399</v>
      </c>
      <c r="S1610" s="1" t="s">
        <v>1608</v>
      </c>
      <c r="T1610" s="1"/>
      <c r="U1610" s="1"/>
      <c r="V1610" s="1" t="s">
        <v>13413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4964</v>
      </c>
      <c r="F1611" s="1" t="s">
        <v>6506</v>
      </c>
      <c r="G1611" s="1" t="s">
        <v>5012</v>
      </c>
      <c r="H1611" s="1" t="s">
        <v>4958</v>
      </c>
      <c r="I1611" s="1" t="s">
        <v>11041</v>
      </c>
      <c r="J1611" s="1"/>
      <c r="K1611" s="1" t="s">
        <v>19547</v>
      </c>
      <c r="L1611" s="1" t="s">
        <v>1609</v>
      </c>
      <c r="M1611" s="1" t="s">
        <v>12711</v>
      </c>
      <c r="N1611" s="1" t="s">
        <v>12774</v>
      </c>
      <c r="O1611" s="1" t="s">
        <v>1609</v>
      </c>
      <c r="P1611" s="1" t="s">
        <v>19598</v>
      </c>
      <c r="Q1611" s="1" t="s">
        <v>20510</v>
      </c>
      <c r="R1611" s="1" t="s">
        <v>13399</v>
      </c>
      <c r="S1611" s="1" t="s">
        <v>1609</v>
      </c>
      <c r="T1611" s="1"/>
      <c r="U1611" s="1"/>
      <c r="V1611" s="1" t="s">
        <v>13413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4965</v>
      </c>
      <c r="F1612" s="1" t="s">
        <v>6507</v>
      </c>
      <c r="G1612" s="1" t="s">
        <v>4913</v>
      </c>
      <c r="H1612" s="1" t="s">
        <v>9431</v>
      </c>
      <c r="I1612" s="1" t="s">
        <v>11042</v>
      </c>
      <c r="J1612" s="1"/>
      <c r="K1612" s="1" t="s">
        <v>19547</v>
      </c>
      <c r="L1612" s="1" t="s">
        <v>1610</v>
      </c>
      <c r="M1612" s="1" t="s">
        <v>12712</v>
      </c>
      <c r="N1612" s="1" t="s">
        <v>12774</v>
      </c>
      <c r="O1612" s="1" t="s">
        <v>1610</v>
      </c>
      <c r="P1612" s="1" t="s">
        <v>19598</v>
      </c>
      <c r="Q1612" s="1" t="s">
        <v>20511</v>
      </c>
      <c r="R1612" s="1" t="s">
        <v>13399</v>
      </c>
      <c r="S1612" s="1" t="s">
        <v>1610</v>
      </c>
      <c r="T1612" s="1"/>
      <c r="U1612" s="1"/>
      <c r="V1612" s="1" t="s">
        <v>13413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6508</v>
      </c>
      <c r="G1613" s="1" t="s">
        <v>7997</v>
      </c>
      <c r="H1613" s="1" t="s">
        <v>9432</v>
      </c>
      <c r="I1613" s="1" t="s">
        <v>11043</v>
      </c>
      <c r="J1613" s="1"/>
      <c r="K1613" s="1" t="s">
        <v>19547</v>
      </c>
      <c r="L1613" s="1" t="s">
        <v>1611</v>
      </c>
      <c r="M1613" s="1" t="s">
        <v>12713</v>
      </c>
      <c r="N1613" s="1" t="s">
        <v>12774</v>
      </c>
      <c r="O1613" s="1" t="s">
        <v>1611</v>
      </c>
      <c r="P1613" s="1" t="s">
        <v>19599</v>
      </c>
      <c r="Q1613" s="1" t="s">
        <v>19599</v>
      </c>
      <c r="R1613" s="1" t="s">
        <v>13399</v>
      </c>
      <c r="S1613" s="1" t="s">
        <v>1611</v>
      </c>
      <c r="T1613" s="1"/>
      <c r="U1613" s="1" t="s">
        <v>20586</v>
      </c>
      <c r="V1613" s="1" t="s">
        <v>13413</v>
      </c>
      <c r="W1613" s="1" t="s">
        <v>1611</v>
      </c>
      <c r="X1613" s="1"/>
      <c r="Y1613" t="s">
        <v>20614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4966</v>
      </c>
      <c r="F1614" s="1" t="s">
        <v>6509</v>
      </c>
      <c r="G1614" s="1" t="s">
        <v>7998</v>
      </c>
      <c r="H1614" s="1" t="s">
        <v>5006</v>
      </c>
      <c r="I1614" s="1" t="s">
        <v>11044</v>
      </c>
      <c r="J1614" s="1"/>
      <c r="K1614" s="1" t="s">
        <v>19547</v>
      </c>
      <c r="L1614" s="1" t="s">
        <v>1612</v>
      </c>
      <c r="M1614" s="1" t="s">
        <v>12714</v>
      </c>
      <c r="N1614" s="1" t="s">
        <v>12774</v>
      </c>
      <c r="O1614" s="1" t="s">
        <v>1612</v>
      </c>
      <c r="P1614" s="1" t="s">
        <v>19599</v>
      </c>
      <c r="Q1614" s="1" t="s">
        <v>19599</v>
      </c>
      <c r="R1614" s="1" t="s">
        <v>13399</v>
      </c>
      <c r="S1614" s="1" t="s">
        <v>1612</v>
      </c>
      <c r="T1614" s="1"/>
      <c r="U1614" s="1"/>
      <c r="V1614" s="1" t="s">
        <v>13413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4967</v>
      </c>
      <c r="F1615" s="1" t="s">
        <v>4966</v>
      </c>
      <c r="G1615" s="1" t="s">
        <v>5000</v>
      </c>
      <c r="H1615" s="1" t="s">
        <v>9433</v>
      </c>
      <c r="I1615" s="1" t="s">
        <v>10932</v>
      </c>
      <c r="J1615" s="1"/>
      <c r="K1615" s="1" t="s">
        <v>19547</v>
      </c>
      <c r="L1615" s="1" t="s">
        <v>1613</v>
      </c>
      <c r="M1615" s="1" t="s">
        <v>12715</v>
      </c>
      <c r="N1615" s="1" t="s">
        <v>12774</v>
      </c>
      <c r="O1615" s="1" t="s">
        <v>1613</v>
      </c>
      <c r="P1615" s="1" t="s">
        <v>19599</v>
      </c>
      <c r="Q1615" s="1" t="s">
        <v>19599</v>
      </c>
      <c r="R1615" s="1" t="s">
        <v>13399</v>
      </c>
      <c r="S1615" s="1" t="s">
        <v>1613</v>
      </c>
      <c r="T1615" s="1"/>
      <c r="U1615" s="1"/>
      <c r="V1615" s="1" t="s">
        <v>13413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4968</v>
      </c>
      <c r="F1616" s="1" t="s">
        <v>6510</v>
      </c>
      <c r="G1616" s="1" t="s">
        <v>7999</v>
      </c>
      <c r="H1616" s="1" t="s">
        <v>4895</v>
      </c>
      <c r="I1616" s="1" t="s">
        <v>11045</v>
      </c>
      <c r="J1616" s="1"/>
      <c r="K1616" s="1" t="s">
        <v>19547</v>
      </c>
      <c r="L1616" s="1" t="s">
        <v>1614</v>
      </c>
      <c r="M1616" s="1" t="s">
        <v>12716</v>
      </c>
      <c r="N1616" s="1" t="s">
        <v>12774</v>
      </c>
      <c r="O1616" s="1" t="s">
        <v>1614</v>
      </c>
      <c r="P1616" s="1" t="s">
        <v>19599</v>
      </c>
      <c r="Q1616" s="1" t="s">
        <v>19599</v>
      </c>
      <c r="R1616" s="1" t="s">
        <v>13399</v>
      </c>
      <c r="S1616" s="1" t="s">
        <v>1614</v>
      </c>
      <c r="T1616" s="1"/>
      <c r="U1616" s="1"/>
      <c r="V1616" s="1" t="s">
        <v>13413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4969</v>
      </c>
      <c r="F1617" s="1" t="s">
        <v>6448</v>
      </c>
      <c r="G1617" s="1" t="s">
        <v>6535</v>
      </c>
      <c r="H1617" s="1" t="s">
        <v>6431</v>
      </c>
      <c r="I1617" s="1" t="s">
        <v>11046</v>
      </c>
      <c r="J1617" s="1"/>
      <c r="K1617" s="1" t="s">
        <v>19547</v>
      </c>
      <c r="L1617" s="1" t="s">
        <v>1615</v>
      </c>
      <c r="M1617" s="1" t="s">
        <v>12717</v>
      </c>
      <c r="N1617" s="1" t="s">
        <v>12774</v>
      </c>
      <c r="O1617" s="1" t="s">
        <v>1615</v>
      </c>
      <c r="P1617" s="1" t="s">
        <v>19599</v>
      </c>
      <c r="Q1617" s="1" t="s">
        <v>19599</v>
      </c>
      <c r="R1617" s="1" t="s">
        <v>13399</v>
      </c>
      <c r="S1617" s="1" t="s">
        <v>1615</v>
      </c>
      <c r="T1617" s="1"/>
      <c r="U1617" s="1"/>
      <c r="V1617" s="1" t="s">
        <v>13413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4970</v>
      </c>
      <c r="F1618" s="1" t="s">
        <v>6511</v>
      </c>
      <c r="G1618" s="1" t="s">
        <v>7966</v>
      </c>
      <c r="H1618" s="1" t="s">
        <v>7950</v>
      </c>
      <c r="I1618" s="1" t="s">
        <v>11047</v>
      </c>
      <c r="J1618" s="1"/>
      <c r="K1618" s="1" t="s">
        <v>19547</v>
      </c>
      <c r="L1618" s="1" t="s">
        <v>1616</v>
      </c>
      <c r="M1618" s="1" t="s">
        <v>12718</v>
      </c>
      <c r="N1618" s="1" t="s">
        <v>12774</v>
      </c>
      <c r="O1618" s="1" t="s">
        <v>1616</v>
      </c>
      <c r="P1618" s="1" t="s">
        <v>19599</v>
      </c>
      <c r="Q1618" s="1" t="s">
        <v>19599</v>
      </c>
      <c r="R1618" s="1" t="s">
        <v>13399</v>
      </c>
      <c r="S1618" s="1" t="s">
        <v>1616</v>
      </c>
      <c r="T1618" s="1"/>
      <c r="U1618" s="1"/>
      <c r="V1618" s="1" t="s">
        <v>13413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4971</v>
      </c>
      <c r="F1619" s="1" t="s">
        <v>6512</v>
      </c>
      <c r="G1619" s="1" t="s">
        <v>8000</v>
      </c>
      <c r="H1619" s="1" t="s">
        <v>9434</v>
      </c>
      <c r="I1619" s="1" t="s">
        <v>10582</v>
      </c>
      <c r="J1619" s="1"/>
      <c r="K1619" s="1" t="s">
        <v>19547</v>
      </c>
      <c r="L1619" s="1" t="s">
        <v>1617</v>
      </c>
      <c r="M1619" s="1" t="s">
        <v>12719</v>
      </c>
      <c r="N1619" s="1" t="s">
        <v>12774</v>
      </c>
      <c r="O1619" s="1" t="s">
        <v>1617</v>
      </c>
      <c r="P1619" s="1" t="s">
        <v>19599</v>
      </c>
      <c r="Q1619" s="1" t="s">
        <v>19599</v>
      </c>
      <c r="R1619" s="1" t="s">
        <v>13399</v>
      </c>
      <c r="S1619" s="1" t="s">
        <v>1617</v>
      </c>
      <c r="T1619" s="1"/>
      <c r="U1619" s="1"/>
      <c r="V1619" s="1" t="s">
        <v>13413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4972</v>
      </c>
      <c r="F1620" s="1" t="s">
        <v>4894</v>
      </c>
      <c r="G1620" s="1" t="s">
        <v>8001</v>
      </c>
      <c r="H1620" s="1" t="s">
        <v>9435</v>
      </c>
      <c r="I1620" s="1" t="s">
        <v>11048</v>
      </c>
      <c r="J1620" s="1"/>
      <c r="K1620" s="1" t="s">
        <v>19547</v>
      </c>
      <c r="L1620" s="1" t="s">
        <v>1618</v>
      </c>
      <c r="M1620" s="1" t="s">
        <v>12720</v>
      </c>
      <c r="N1620" s="1" t="s">
        <v>12774</v>
      </c>
      <c r="O1620" s="1" t="s">
        <v>1618</v>
      </c>
      <c r="P1620" s="1" t="s">
        <v>19599</v>
      </c>
      <c r="Q1620" s="1" t="s">
        <v>19599</v>
      </c>
      <c r="R1620" s="1" t="s">
        <v>13399</v>
      </c>
      <c r="S1620" s="1" t="s">
        <v>1618</v>
      </c>
      <c r="T1620" s="1"/>
      <c r="U1620" s="1"/>
      <c r="V1620" s="1" t="s">
        <v>13413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4973</v>
      </c>
      <c r="F1621" s="1" t="s">
        <v>6513</v>
      </c>
      <c r="G1621" s="1" t="s">
        <v>8002</v>
      </c>
      <c r="H1621" s="1" t="s">
        <v>9392</v>
      </c>
      <c r="I1621" s="1" t="s">
        <v>11049</v>
      </c>
      <c r="J1621" s="1"/>
      <c r="K1621" s="1" t="s">
        <v>19547</v>
      </c>
      <c r="L1621" s="1" t="s">
        <v>1619</v>
      </c>
      <c r="M1621" s="1" t="s">
        <v>12721</v>
      </c>
      <c r="N1621" s="1" t="s">
        <v>12774</v>
      </c>
      <c r="O1621" s="1" t="s">
        <v>1619</v>
      </c>
      <c r="P1621" s="1" t="s">
        <v>19599</v>
      </c>
      <c r="Q1621" s="1" t="s">
        <v>19599</v>
      </c>
      <c r="R1621" s="1" t="s">
        <v>13399</v>
      </c>
      <c r="S1621" s="1" t="s">
        <v>1619</v>
      </c>
      <c r="T1621" s="1"/>
      <c r="U1621" s="1"/>
      <c r="V1621" s="1" t="s">
        <v>13413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4974</v>
      </c>
      <c r="F1622" s="1" t="s">
        <v>6514</v>
      </c>
      <c r="G1622" s="1" t="s">
        <v>6521</v>
      </c>
      <c r="H1622" s="1" t="s">
        <v>9436</v>
      </c>
      <c r="I1622" s="1" t="s">
        <v>11050</v>
      </c>
      <c r="J1622" s="1"/>
      <c r="K1622" s="1" t="s">
        <v>19547</v>
      </c>
      <c r="L1622" s="1" t="s">
        <v>1620</v>
      </c>
      <c r="M1622" s="1" t="s">
        <v>12722</v>
      </c>
      <c r="N1622" s="1" t="s">
        <v>12774</v>
      </c>
      <c r="O1622" s="1" t="s">
        <v>1620</v>
      </c>
      <c r="P1622" s="1" t="s">
        <v>19599</v>
      </c>
      <c r="Q1622" s="1" t="s">
        <v>19599</v>
      </c>
      <c r="R1622" s="1" t="s">
        <v>13399</v>
      </c>
      <c r="S1622" s="1" t="s">
        <v>1620</v>
      </c>
      <c r="T1622" s="1"/>
      <c r="U1622" s="1"/>
      <c r="V1622" s="1" t="s">
        <v>13413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4975</v>
      </c>
      <c r="F1623" s="1" t="s">
        <v>6515</v>
      </c>
      <c r="G1623" s="1" t="s">
        <v>5007</v>
      </c>
      <c r="H1623" s="1" t="s">
        <v>8003</v>
      </c>
      <c r="I1623" s="1" t="s">
        <v>11051</v>
      </c>
      <c r="J1623" s="1"/>
      <c r="K1623" s="1" t="s">
        <v>19547</v>
      </c>
      <c r="L1623" s="1" t="s">
        <v>1621</v>
      </c>
      <c r="M1623" s="1" t="s">
        <v>12723</v>
      </c>
      <c r="N1623" s="1" t="s">
        <v>12774</v>
      </c>
      <c r="O1623" s="1" t="s">
        <v>1621</v>
      </c>
      <c r="P1623" s="1" t="s">
        <v>19599</v>
      </c>
      <c r="Q1623" s="1" t="s">
        <v>19599</v>
      </c>
      <c r="R1623" s="1" t="s">
        <v>13399</v>
      </c>
      <c r="S1623" s="1" t="s">
        <v>1621</v>
      </c>
      <c r="T1623" s="1"/>
      <c r="U1623" s="1"/>
      <c r="V1623" s="1" t="s">
        <v>13413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4973</v>
      </c>
      <c r="F1624" s="1" t="s">
        <v>6516</v>
      </c>
      <c r="G1624" s="1" t="s">
        <v>8003</v>
      </c>
      <c r="H1624" s="1" t="s">
        <v>9437</v>
      </c>
      <c r="I1624" s="1" t="s">
        <v>11052</v>
      </c>
      <c r="J1624" s="1"/>
      <c r="K1624" s="1" t="s">
        <v>19547</v>
      </c>
      <c r="L1624" s="1" t="s">
        <v>1622</v>
      </c>
      <c r="M1624" s="1" t="s">
        <v>12724</v>
      </c>
      <c r="N1624" s="1" t="s">
        <v>12774</v>
      </c>
      <c r="O1624" s="1" t="s">
        <v>1622</v>
      </c>
      <c r="P1624" s="1" t="s">
        <v>19599</v>
      </c>
      <c r="Q1624" s="1" t="s">
        <v>19599</v>
      </c>
      <c r="R1624" s="1" t="s">
        <v>13399</v>
      </c>
      <c r="S1624" s="1" t="s">
        <v>1622</v>
      </c>
      <c r="T1624" s="1"/>
      <c r="U1624" s="1"/>
      <c r="V1624" s="1" t="s">
        <v>13413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4976</v>
      </c>
      <c r="F1625" s="1" t="s">
        <v>4984</v>
      </c>
      <c r="G1625" s="1" t="s">
        <v>4972</v>
      </c>
      <c r="H1625" s="1" t="s">
        <v>9438</v>
      </c>
      <c r="I1625" s="1" t="s">
        <v>9661</v>
      </c>
      <c r="J1625" s="1"/>
      <c r="K1625" s="1" t="s">
        <v>19547</v>
      </c>
      <c r="L1625" s="1" t="s">
        <v>1623</v>
      </c>
      <c r="M1625" s="1" t="s">
        <v>12725</v>
      </c>
      <c r="N1625" s="1" t="s">
        <v>12774</v>
      </c>
      <c r="O1625" s="1" t="s">
        <v>1623</v>
      </c>
      <c r="P1625" s="1" t="s">
        <v>19599</v>
      </c>
      <c r="Q1625" s="1" t="s">
        <v>19599</v>
      </c>
      <c r="R1625" s="1" t="s">
        <v>13399</v>
      </c>
      <c r="S1625" s="1" t="s">
        <v>1623</v>
      </c>
      <c r="T1625" s="1"/>
      <c r="U1625" s="1"/>
      <c r="V1625" s="1" t="s">
        <v>13413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4977</v>
      </c>
      <c r="F1626" s="1" t="s">
        <v>6517</v>
      </c>
      <c r="G1626" s="1" t="s">
        <v>8004</v>
      </c>
      <c r="H1626" s="1" t="s">
        <v>6535</v>
      </c>
      <c r="I1626" s="1" t="s">
        <v>11053</v>
      </c>
      <c r="J1626" s="1"/>
      <c r="K1626" s="1" t="s">
        <v>19547</v>
      </c>
      <c r="L1626" s="1" t="s">
        <v>1624</v>
      </c>
      <c r="M1626" s="1" t="s">
        <v>12726</v>
      </c>
      <c r="N1626" s="1" t="s">
        <v>12774</v>
      </c>
      <c r="O1626" s="1" t="s">
        <v>1624</v>
      </c>
      <c r="P1626" s="1" t="s">
        <v>19599</v>
      </c>
      <c r="Q1626" s="1" t="s">
        <v>19599</v>
      </c>
      <c r="R1626" s="1" t="s">
        <v>13399</v>
      </c>
      <c r="S1626" s="1" t="s">
        <v>1624</v>
      </c>
      <c r="T1626" s="1"/>
      <c r="U1626" s="1"/>
      <c r="V1626" s="1" t="s">
        <v>13413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4978</v>
      </c>
      <c r="F1627" s="1" t="s">
        <v>6518</v>
      </c>
      <c r="G1627" s="1" t="s">
        <v>8005</v>
      </c>
      <c r="H1627" s="1" t="s">
        <v>7955</v>
      </c>
      <c r="I1627" s="1" t="s">
        <v>11054</v>
      </c>
      <c r="J1627" s="1"/>
      <c r="K1627" s="1" t="s">
        <v>19547</v>
      </c>
      <c r="L1627" s="1" t="s">
        <v>1625</v>
      </c>
      <c r="M1627" s="1" t="s">
        <v>12727</v>
      </c>
      <c r="N1627" s="1" t="s">
        <v>12774</v>
      </c>
      <c r="O1627" s="1" t="s">
        <v>1625</v>
      </c>
      <c r="P1627" s="1" t="s">
        <v>19599</v>
      </c>
      <c r="Q1627" s="1" t="s">
        <v>19599</v>
      </c>
      <c r="R1627" s="1" t="s">
        <v>13399</v>
      </c>
      <c r="S1627" s="1" t="s">
        <v>1625</v>
      </c>
      <c r="T1627" s="1"/>
      <c r="U1627" s="1"/>
      <c r="V1627" s="1" t="s">
        <v>13413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4979</v>
      </c>
      <c r="F1628" s="1" t="s">
        <v>5014</v>
      </c>
      <c r="G1628" s="1" t="s">
        <v>8006</v>
      </c>
      <c r="H1628" s="1" t="s">
        <v>7940</v>
      </c>
      <c r="I1628" s="1" t="s">
        <v>11055</v>
      </c>
      <c r="J1628" s="1"/>
      <c r="K1628" s="1" t="s">
        <v>19547</v>
      </c>
      <c r="L1628" s="1" t="s">
        <v>1626</v>
      </c>
      <c r="M1628" s="1" t="s">
        <v>12728</v>
      </c>
      <c r="N1628" s="1" t="s">
        <v>12774</v>
      </c>
      <c r="O1628" s="1" t="s">
        <v>1626</v>
      </c>
      <c r="P1628" s="1" t="s">
        <v>19599</v>
      </c>
      <c r="Q1628" s="1" t="s">
        <v>19599</v>
      </c>
      <c r="R1628" s="1" t="s">
        <v>13399</v>
      </c>
      <c r="S1628" s="1" t="s">
        <v>1626</v>
      </c>
      <c r="T1628" s="1"/>
      <c r="U1628" s="1"/>
      <c r="V1628" s="1" t="s">
        <v>13413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4980</v>
      </c>
      <c r="F1629" s="1" t="s">
        <v>6519</v>
      </c>
      <c r="G1629" s="1" t="s">
        <v>7937</v>
      </c>
      <c r="H1629" s="1" t="s">
        <v>8020</v>
      </c>
      <c r="I1629" s="1" t="s">
        <v>11056</v>
      </c>
      <c r="J1629" s="1"/>
      <c r="K1629" s="1" t="s">
        <v>19547</v>
      </c>
      <c r="L1629" s="1" t="s">
        <v>1627</v>
      </c>
      <c r="M1629" s="1" t="s">
        <v>12729</v>
      </c>
      <c r="N1629" s="1" t="s">
        <v>12774</v>
      </c>
      <c r="O1629" s="1" t="s">
        <v>1627</v>
      </c>
      <c r="P1629" s="1" t="s">
        <v>19599</v>
      </c>
      <c r="Q1629" s="1" t="s">
        <v>19599</v>
      </c>
      <c r="R1629" s="1" t="s">
        <v>13399</v>
      </c>
      <c r="S1629" s="1" t="s">
        <v>1627</v>
      </c>
      <c r="T1629" s="1"/>
      <c r="U1629" s="1"/>
      <c r="V1629" s="1" t="s">
        <v>13413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4981</v>
      </c>
      <c r="F1630" s="1" t="s">
        <v>6520</v>
      </c>
      <c r="G1630" s="1" t="s">
        <v>7937</v>
      </c>
      <c r="H1630" s="1" t="s">
        <v>9439</v>
      </c>
      <c r="I1630" s="1" t="s">
        <v>11057</v>
      </c>
      <c r="J1630" s="1"/>
      <c r="K1630" s="1" t="s">
        <v>19547</v>
      </c>
      <c r="L1630" s="1" t="s">
        <v>1628</v>
      </c>
      <c r="M1630" s="1" t="s">
        <v>12730</v>
      </c>
      <c r="N1630" s="1" t="s">
        <v>12774</v>
      </c>
      <c r="O1630" s="1" t="s">
        <v>1628</v>
      </c>
      <c r="P1630" s="1" t="s">
        <v>19599</v>
      </c>
      <c r="Q1630" s="1" t="s">
        <v>19599</v>
      </c>
      <c r="R1630" s="1" t="s">
        <v>13399</v>
      </c>
      <c r="S1630" s="1" t="s">
        <v>1628</v>
      </c>
      <c r="T1630" s="1"/>
      <c r="U1630" s="1"/>
      <c r="V1630" s="1" t="s">
        <v>13413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4982</v>
      </c>
      <c r="F1631" s="1" t="s">
        <v>6521</v>
      </c>
      <c r="G1631" s="1" t="s">
        <v>8007</v>
      </c>
      <c r="H1631" s="1" t="s">
        <v>9440</v>
      </c>
      <c r="I1631" s="1" t="s">
        <v>11058</v>
      </c>
      <c r="J1631" s="1"/>
      <c r="K1631" s="1" t="s">
        <v>19547</v>
      </c>
      <c r="L1631" s="1" t="s">
        <v>1629</v>
      </c>
      <c r="M1631" s="1" t="s">
        <v>12731</v>
      </c>
      <c r="N1631" s="1" t="s">
        <v>12774</v>
      </c>
      <c r="O1631" s="1" t="s">
        <v>1629</v>
      </c>
      <c r="P1631" s="1" t="s">
        <v>19599</v>
      </c>
      <c r="Q1631" s="1" t="s">
        <v>19599</v>
      </c>
      <c r="R1631" s="1" t="s">
        <v>13399</v>
      </c>
      <c r="S1631" s="1" t="s">
        <v>1629</v>
      </c>
      <c r="T1631" s="1"/>
      <c r="U1631" s="1"/>
      <c r="V1631" s="1" t="s">
        <v>13413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4983</v>
      </c>
      <c r="F1632" s="1" t="s">
        <v>4914</v>
      </c>
      <c r="G1632" s="1" t="s">
        <v>8008</v>
      </c>
      <c r="H1632" s="1" t="s">
        <v>8026</v>
      </c>
      <c r="I1632" s="1" t="s">
        <v>11059</v>
      </c>
      <c r="J1632" s="1"/>
      <c r="K1632" s="1" t="s">
        <v>19547</v>
      </c>
      <c r="L1632" s="1" t="s">
        <v>1630</v>
      </c>
      <c r="M1632" s="1" t="s">
        <v>12732</v>
      </c>
      <c r="N1632" s="1" t="s">
        <v>12774</v>
      </c>
      <c r="O1632" s="1" t="s">
        <v>1630</v>
      </c>
      <c r="P1632" s="1" t="s">
        <v>19599</v>
      </c>
      <c r="Q1632" s="1" t="s">
        <v>19599</v>
      </c>
      <c r="R1632" s="1" t="s">
        <v>13399</v>
      </c>
      <c r="S1632" s="1" t="s">
        <v>1630</v>
      </c>
      <c r="T1632" s="1"/>
      <c r="U1632" s="1"/>
      <c r="V1632" s="1" t="s">
        <v>13413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4984</v>
      </c>
      <c r="F1633" s="1" t="s">
        <v>4989</v>
      </c>
      <c r="G1633" s="1" t="s">
        <v>8009</v>
      </c>
      <c r="H1633" s="1" t="s">
        <v>4883</v>
      </c>
      <c r="I1633" s="1" t="s">
        <v>11060</v>
      </c>
      <c r="J1633" s="1"/>
      <c r="K1633" s="1" t="s">
        <v>19547</v>
      </c>
      <c r="L1633" s="1" t="s">
        <v>1631</v>
      </c>
      <c r="M1633" s="1" t="s">
        <v>12733</v>
      </c>
      <c r="N1633" s="1" t="s">
        <v>12774</v>
      </c>
      <c r="O1633" s="1" t="s">
        <v>1631</v>
      </c>
      <c r="P1633" s="1" t="s">
        <v>19600</v>
      </c>
      <c r="Q1633" s="1" t="s">
        <v>20512</v>
      </c>
      <c r="R1633" s="1" t="s">
        <v>13399</v>
      </c>
      <c r="S1633" s="1" t="s">
        <v>1631</v>
      </c>
      <c r="T1633" s="1" t="s">
        <v>20562</v>
      </c>
      <c r="U1633" s="1"/>
      <c r="V1633" s="1" t="s">
        <v>13413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4878</v>
      </c>
      <c r="F1634" s="1" t="s">
        <v>6522</v>
      </c>
      <c r="G1634" s="1" t="s">
        <v>4883</v>
      </c>
      <c r="H1634" s="1" t="s">
        <v>9441</v>
      </c>
      <c r="I1634" s="1" t="s">
        <v>11061</v>
      </c>
      <c r="J1634" s="1"/>
      <c r="K1634" s="1" t="s">
        <v>19547</v>
      </c>
      <c r="L1634" s="1" t="s">
        <v>1632</v>
      </c>
      <c r="M1634" s="1" t="s">
        <v>12734</v>
      </c>
      <c r="N1634" s="1" t="s">
        <v>12774</v>
      </c>
      <c r="O1634" s="1" t="s">
        <v>1632</v>
      </c>
      <c r="P1634" s="1" t="s">
        <v>19600</v>
      </c>
      <c r="Q1634" s="1" t="s">
        <v>20513</v>
      </c>
      <c r="R1634" s="1" t="s">
        <v>13399</v>
      </c>
      <c r="S1634" s="1" t="s">
        <v>1632</v>
      </c>
      <c r="T1634" s="1"/>
      <c r="U1634" s="1"/>
      <c r="V1634" s="1" t="s">
        <v>13413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4908</v>
      </c>
      <c r="F1635" s="1" t="s">
        <v>6523</v>
      </c>
      <c r="G1635" s="1" t="s">
        <v>8010</v>
      </c>
      <c r="H1635" s="1" t="s">
        <v>9442</v>
      </c>
      <c r="I1635" s="1" t="s">
        <v>11062</v>
      </c>
      <c r="J1635" s="1"/>
      <c r="K1635" s="1" t="s">
        <v>19547</v>
      </c>
      <c r="L1635" s="1" t="s">
        <v>1633</v>
      </c>
      <c r="M1635" s="1" t="s">
        <v>12735</v>
      </c>
      <c r="N1635" s="1" t="s">
        <v>12774</v>
      </c>
      <c r="O1635" s="1" t="s">
        <v>1633</v>
      </c>
      <c r="P1635" s="1" t="s">
        <v>19600</v>
      </c>
      <c r="Q1635" s="1" t="s">
        <v>20514</v>
      </c>
      <c r="R1635" s="1" t="s">
        <v>13399</v>
      </c>
      <c r="S1635" s="1" t="s">
        <v>1633</v>
      </c>
      <c r="T1635" s="1"/>
      <c r="U1635" s="1"/>
      <c r="V1635" s="1" t="s">
        <v>13413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4985</v>
      </c>
      <c r="F1636" s="1" t="s">
        <v>6524</v>
      </c>
      <c r="G1636" s="1" t="s">
        <v>4902</v>
      </c>
      <c r="H1636" s="1" t="s">
        <v>9399</v>
      </c>
      <c r="I1636" s="1" t="s">
        <v>11063</v>
      </c>
      <c r="J1636" s="1"/>
      <c r="K1636" s="1" t="s">
        <v>19547</v>
      </c>
      <c r="L1636" s="1" t="s">
        <v>1634</v>
      </c>
      <c r="M1636" s="1" t="s">
        <v>12736</v>
      </c>
      <c r="N1636" s="1" t="s">
        <v>12774</v>
      </c>
      <c r="O1636" s="1" t="s">
        <v>1634</v>
      </c>
      <c r="P1636" s="1" t="s">
        <v>19600</v>
      </c>
      <c r="Q1636" s="1" t="s">
        <v>20515</v>
      </c>
      <c r="R1636" s="1" t="s">
        <v>13399</v>
      </c>
      <c r="S1636" s="1" t="s">
        <v>1634</v>
      </c>
      <c r="T1636" s="1"/>
      <c r="U1636" s="1"/>
      <c r="V1636" s="1" t="s">
        <v>13413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4986</v>
      </c>
      <c r="F1637" s="1" t="s">
        <v>4893</v>
      </c>
      <c r="G1637" s="1" t="s">
        <v>8011</v>
      </c>
      <c r="H1637" s="1" t="s">
        <v>9443</v>
      </c>
      <c r="I1637" s="1" t="s">
        <v>11064</v>
      </c>
      <c r="J1637" s="1"/>
      <c r="K1637" s="1" t="s">
        <v>19547</v>
      </c>
      <c r="L1637" s="1" t="s">
        <v>1635</v>
      </c>
      <c r="M1637" s="1" t="s">
        <v>12737</v>
      </c>
      <c r="N1637" s="1" t="s">
        <v>12774</v>
      </c>
      <c r="O1637" s="1" t="s">
        <v>1635</v>
      </c>
      <c r="P1637" s="1" t="s">
        <v>19600</v>
      </c>
      <c r="Q1637" s="1" t="s">
        <v>20516</v>
      </c>
      <c r="R1637" s="1" t="s">
        <v>13399</v>
      </c>
      <c r="S1637" s="1" t="s">
        <v>1635</v>
      </c>
      <c r="T1637" s="1"/>
      <c r="U1637" s="1"/>
      <c r="V1637" s="1" t="s">
        <v>13413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6525</v>
      </c>
      <c r="G1638" s="1" t="s">
        <v>6443</v>
      </c>
      <c r="H1638" s="1" t="s">
        <v>4878</v>
      </c>
      <c r="I1638" s="1" t="s">
        <v>11065</v>
      </c>
      <c r="J1638" s="1"/>
      <c r="K1638" s="1" t="s">
        <v>19547</v>
      </c>
      <c r="L1638" s="1" t="s">
        <v>1636</v>
      </c>
      <c r="M1638" s="1" t="s">
        <v>12738</v>
      </c>
      <c r="N1638" s="1" t="s">
        <v>12774</v>
      </c>
      <c r="O1638" s="1" t="s">
        <v>1636</v>
      </c>
      <c r="P1638" s="1" t="s">
        <v>19600</v>
      </c>
      <c r="Q1638" s="1" t="s">
        <v>20517</v>
      </c>
      <c r="R1638" s="1" t="s">
        <v>13399</v>
      </c>
      <c r="S1638" s="1" t="s">
        <v>1636</v>
      </c>
      <c r="T1638" s="1"/>
      <c r="U1638" s="1"/>
      <c r="V1638" s="1" t="s">
        <v>13413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4987</v>
      </c>
      <c r="F1639" s="1" t="s">
        <v>6526</v>
      </c>
      <c r="G1639" s="1" t="s">
        <v>8012</v>
      </c>
      <c r="H1639" s="1" t="s">
        <v>9444</v>
      </c>
      <c r="I1639" s="1" t="s">
        <v>11066</v>
      </c>
      <c r="J1639" s="1"/>
      <c r="K1639" s="1" t="s">
        <v>19547</v>
      </c>
      <c r="L1639" s="1" t="s">
        <v>1637</v>
      </c>
      <c r="M1639" s="1" t="s">
        <v>12739</v>
      </c>
      <c r="N1639" s="1" t="s">
        <v>12774</v>
      </c>
      <c r="O1639" s="1" t="s">
        <v>1637</v>
      </c>
      <c r="P1639" s="1" t="s">
        <v>19600</v>
      </c>
      <c r="Q1639" s="1" t="s">
        <v>20518</v>
      </c>
      <c r="R1639" s="1" t="s">
        <v>13399</v>
      </c>
      <c r="S1639" s="1" t="s">
        <v>1637</v>
      </c>
      <c r="T1639" s="1"/>
      <c r="U1639" s="1"/>
      <c r="V1639" s="1" t="s">
        <v>13413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4988</v>
      </c>
      <c r="F1640" s="1" t="s">
        <v>6527</v>
      </c>
      <c r="G1640" s="1" t="s">
        <v>7993</v>
      </c>
      <c r="H1640" s="1" t="s">
        <v>6450</v>
      </c>
      <c r="I1640" s="1" t="s">
        <v>11067</v>
      </c>
      <c r="J1640" s="1"/>
      <c r="K1640" s="1" t="s">
        <v>19547</v>
      </c>
      <c r="L1640" s="1" t="s">
        <v>1638</v>
      </c>
      <c r="M1640" s="1" t="s">
        <v>12740</v>
      </c>
      <c r="N1640" s="1" t="s">
        <v>12774</v>
      </c>
      <c r="O1640" s="1" t="s">
        <v>1638</v>
      </c>
      <c r="P1640" s="1" t="s">
        <v>19600</v>
      </c>
      <c r="Q1640" s="1" t="s">
        <v>20519</v>
      </c>
      <c r="R1640" s="1" t="s">
        <v>13399</v>
      </c>
      <c r="S1640" s="1" t="s">
        <v>1638</v>
      </c>
      <c r="T1640" s="1"/>
      <c r="U1640" s="1"/>
      <c r="V1640" s="1" t="s">
        <v>13413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4989</v>
      </c>
      <c r="F1641" s="1" t="s">
        <v>4913</v>
      </c>
      <c r="G1641" s="1" t="s">
        <v>8013</v>
      </c>
      <c r="H1641" s="1" t="s">
        <v>4898</v>
      </c>
      <c r="I1641" s="1" t="s">
        <v>11068</v>
      </c>
      <c r="J1641" s="1"/>
      <c r="K1641" s="1" t="s">
        <v>19547</v>
      </c>
      <c r="L1641" s="1" t="s">
        <v>1639</v>
      </c>
      <c r="M1641" s="1" t="s">
        <v>12741</v>
      </c>
      <c r="N1641" s="1" t="s">
        <v>12774</v>
      </c>
      <c r="O1641" s="1" t="s">
        <v>1639</v>
      </c>
      <c r="P1641" s="1" t="s">
        <v>19600</v>
      </c>
      <c r="Q1641" s="1" t="s">
        <v>20520</v>
      </c>
      <c r="R1641" s="1" t="s">
        <v>13399</v>
      </c>
      <c r="S1641" s="1" t="s">
        <v>1639</v>
      </c>
      <c r="T1641" s="1"/>
      <c r="U1641" s="1"/>
      <c r="V1641" s="1" t="s">
        <v>13413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4990</v>
      </c>
      <c r="F1642" s="1" t="s">
        <v>5006</v>
      </c>
      <c r="G1642" s="1" t="s">
        <v>8014</v>
      </c>
      <c r="H1642" s="1" t="s">
        <v>4990</v>
      </c>
      <c r="I1642" s="1" t="s">
        <v>11069</v>
      </c>
      <c r="J1642" s="1"/>
      <c r="K1642" s="1" t="s">
        <v>19547</v>
      </c>
      <c r="L1642" s="1" t="s">
        <v>1640</v>
      </c>
      <c r="M1642" s="1" t="s">
        <v>12742</v>
      </c>
      <c r="N1642" s="1" t="s">
        <v>12774</v>
      </c>
      <c r="O1642" s="1" t="s">
        <v>1640</v>
      </c>
      <c r="P1642" s="1" t="s">
        <v>19600</v>
      </c>
      <c r="Q1642" s="1" t="s">
        <v>20521</v>
      </c>
      <c r="R1642" s="1" t="s">
        <v>13399</v>
      </c>
      <c r="S1642" s="1" t="s">
        <v>1640</v>
      </c>
      <c r="T1642" s="1"/>
      <c r="U1642" s="1"/>
      <c r="V1642" s="1" t="s">
        <v>13413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4991</v>
      </c>
      <c r="F1643" s="1" t="s">
        <v>4940</v>
      </c>
      <c r="G1643" s="1" t="s">
        <v>4991</v>
      </c>
      <c r="H1643" s="1" t="s">
        <v>4912</v>
      </c>
      <c r="I1643" s="1" t="s">
        <v>11070</v>
      </c>
      <c r="J1643" s="1"/>
      <c r="K1643" s="1" t="s">
        <v>19547</v>
      </c>
      <c r="L1643" s="1" t="s">
        <v>1641</v>
      </c>
      <c r="M1643" s="1" t="s">
        <v>12743</v>
      </c>
      <c r="N1643" s="1" t="s">
        <v>12774</v>
      </c>
      <c r="O1643" s="1" t="s">
        <v>1641</v>
      </c>
      <c r="P1643" s="1" t="s">
        <v>19600</v>
      </c>
      <c r="Q1643" s="1" t="s">
        <v>20522</v>
      </c>
      <c r="R1643" s="1" t="s">
        <v>13399</v>
      </c>
      <c r="S1643" s="1" t="s">
        <v>1641</v>
      </c>
      <c r="T1643" s="1"/>
      <c r="U1643" s="1"/>
      <c r="V1643" s="1" t="s">
        <v>13413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4992</v>
      </c>
      <c r="F1644" s="1" t="s">
        <v>6528</v>
      </c>
      <c r="G1644" s="1" t="s">
        <v>7976</v>
      </c>
      <c r="H1644" s="1" t="s">
        <v>6443</v>
      </c>
      <c r="I1644" s="1" t="s">
        <v>11071</v>
      </c>
      <c r="J1644" s="1"/>
      <c r="K1644" s="1" t="s">
        <v>19547</v>
      </c>
      <c r="L1644" s="1" t="s">
        <v>1642</v>
      </c>
      <c r="M1644" s="1" t="s">
        <v>12744</v>
      </c>
      <c r="N1644" s="1" t="s">
        <v>12774</v>
      </c>
      <c r="O1644" s="1" t="s">
        <v>1642</v>
      </c>
      <c r="P1644" s="1" t="s">
        <v>19600</v>
      </c>
      <c r="Q1644" s="1" t="s">
        <v>20523</v>
      </c>
      <c r="R1644" s="1" t="s">
        <v>13399</v>
      </c>
      <c r="S1644" s="1" t="s">
        <v>1642</v>
      </c>
      <c r="T1644" s="1"/>
      <c r="U1644" s="1"/>
      <c r="V1644" s="1" t="s">
        <v>13413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4993</v>
      </c>
      <c r="F1645" s="1" t="s">
        <v>6529</v>
      </c>
      <c r="G1645" s="1" t="s">
        <v>6430</v>
      </c>
      <c r="H1645" s="1" t="s">
        <v>9392</v>
      </c>
      <c r="I1645" s="1" t="s">
        <v>11072</v>
      </c>
      <c r="J1645" s="1"/>
      <c r="K1645" s="1" t="s">
        <v>19547</v>
      </c>
      <c r="L1645" s="1" t="s">
        <v>1643</v>
      </c>
      <c r="M1645" s="1" t="s">
        <v>12745</v>
      </c>
      <c r="N1645" s="1" t="s">
        <v>12774</v>
      </c>
      <c r="O1645" s="1" t="s">
        <v>1643</v>
      </c>
      <c r="P1645" s="1" t="s">
        <v>19600</v>
      </c>
      <c r="Q1645" s="1" t="s">
        <v>20524</v>
      </c>
      <c r="R1645" s="1" t="s">
        <v>13399</v>
      </c>
      <c r="S1645" s="1" t="s">
        <v>1643</v>
      </c>
      <c r="T1645" s="1"/>
      <c r="U1645" s="1"/>
      <c r="V1645" s="1" t="s">
        <v>13413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4994</v>
      </c>
      <c r="F1646" s="1" t="s">
        <v>6530</v>
      </c>
      <c r="G1646" s="1" t="s">
        <v>8015</v>
      </c>
      <c r="H1646" s="1" t="s">
        <v>4968</v>
      </c>
      <c r="I1646" s="1" t="s">
        <v>11073</v>
      </c>
      <c r="J1646" s="1"/>
      <c r="K1646" s="1" t="s">
        <v>19547</v>
      </c>
      <c r="L1646" s="1" t="s">
        <v>1644</v>
      </c>
      <c r="M1646" s="1" t="s">
        <v>12746</v>
      </c>
      <c r="N1646" s="1" t="s">
        <v>12774</v>
      </c>
      <c r="O1646" s="1" t="s">
        <v>1644</v>
      </c>
      <c r="P1646" s="1" t="s">
        <v>19600</v>
      </c>
      <c r="Q1646" s="1" t="s">
        <v>20525</v>
      </c>
      <c r="R1646" s="1" t="s">
        <v>13399</v>
      </c>
      <c r="S1646" s="1" t="s">
        <v>1644</v>
      </c>
      <c r="T1646" s="1"/>
      <c r="U1646" s="1"/>
      <c r="V1646" s="1" t="s">
        <v>13413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4995</v>
      </c>
      <c r="F1647" s="1" t="s">
        <v>6531</v>
      </c>
      <c r="G1647" s="1" t="s">
        <v>8016</v>
      </c>
      <c r="H1647" s="1" t="s">
        <v>6533</v>
      </c>
      <c r="I1647" s="1" t="s">
        <v>11074</v>
      </c>
      <c r="J1647" s="1"/>
      <c r="K1647" s="1" t="s">
        <v>19547</v>
      </c>
      <c r="L1647" s="1" t="s">
        <v>1645</v>
      </c>
      <c r="M1647" s="1" t="s">
        <v>12747</v>
      </c>
      <c r="N1647" s="1" t="s">
        <v>12774</v>
      </c>
      <c r="O1647" s="1" t="s">
        <v>1645</v>
      </c>
      <c r="P1647" s="1" t="s">
        <v>19600</v>
      </c>
      <c r="Q1647" s="1" t="s">
        <v>20526</v>
      </c>
      <c r="R1647" s="1" t="s">
        <v>13399</v>
      </c>
      <c r="S1647" s="1" t="s">
        <v>1645</v>
      </c>
      <c r="T1647" s="1"/>
      <c r="U1647" s="1"/>
      <c r="V1647" s="1" t="s">
        <v>13413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4996</v>
      </c>
      <c r="F1648" s="1" t="s">
        <v>5017</v>
      </c>
      <c r="G1648" s="1" t="s">
        <v>8017</v>
      </c>
      <c r="H1648" s="1" t="s">
        <v>8031</v>
      </c>
      <c r="I1648" s="1" t="s">
        <v>11075</v>
      </c>
      <c r="J1648" s="1"/>
      <c r="K1648" s="1" t="s">
        <v>19547</v>
      </c>
      <c r="L1648" s="1" t="s">
        <v>1646</v>
      </c>
      <c r="M1648" s="1" t="s">
        <v>12748</v>
      </c>
      <c r="N1648" s="1" t="s">
        <v>12774</v>
      </c>
      <c r="O1648" s="1" t="s">
        <v>1646</v>
      </c>
      <c r="P1648" s="1" t="s">
        <v>19600</v>
      </c>
      <c r="Q1648" s="1" t="s">
        <v>20527</v>
      </c>
      <c r="R1648" s="1" t="s">
        <v>13399</v>
      </c>
      <c r="S1648" s="1" t="s">
        <v>1646</v>
      </c>
      <c r="T1648" s="1"/>
      <c r="U1648" s="1"/>
      <c r="V1648" s="1" t="s">
        <v>13413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4997</v>
      </c>
      <c r="F1649" s="1" t="s">
        <v>6532</v>
      </c>
      <c r="G1649" s="1" t="s">
        <v>7930</v>
      </c>
      <c r="H1649" s="1" t="s">
        <v>9445</v>
      </c>
      <c r="I1649" s="1" t="s">
        <v>11076</v>
      </c>
      <c r="J1649" s="1"/>
      <c r="K1649" s="1" t="s">
        <v>19547</v>
      </c>
      <c r="L1649" s="1" t="s">
        <v>1647</v>
      </c>
      <c r="M1649" s="1" t="s">
        <v>12749</v>
      </c>
      <c r="N1649" s="1" t="s">
        <v>12774</v>
      </c>
      <c r="O1649" s="1" t="s">
        <v>1647</v>
      </c>
      <c r="P1649" s="1" t="s">
        <v>19601</v>
      </c>
      <c r="Q1649" s="1" t="s">
        <v>19601</v>
      </c>
      <c r="R1649" s="1" t="s">
        <v>13399</v>
      </c>
      <c r="S1649" s="1" t="s">
        <v>1647</v>
      </c>
      <c r="T1649" s="1"/>
      <c r="U1649" s="1" t="s">
        <v>20587</v>
      </c>
      <c r="V1649" s="1" t="s">
        <v>13413</v>
      </c>
      <c r="W1649" s="1" t="s">
        <v>1647</v>
      </c>
      <c r="X1649" s="1"/>
      <c r="Y1649" t="s">
        <v>20615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4998</v>
      </c>
      <c r="F1650" s="1" t="s">
        <v>6533</v>
      </c>
      <c r="G1650" s="1" t="s">
        <v>8018</v>
      </c>
      <c r="H1650" s="1" t="s">
        <v>5015</v>
      </c>
      <c r="I1650" s="1" t="s">
        <v>11077</v>
      </c>
      <c r="J1650" s="1"/>
      <c r="K1650" s="1" t="s">
        <v>19547</v>
      </c>
      <c r="L1650" s="1" t="s">
        <v>1648</v>
      </c>
      <c r="M1650" s="1" t="s">
        <v>12750</v>
      </c>
      <c r="N1650" s="1" t="s">
        <v>12774</v>
      </c>
      <c r="O1650" s="1" t="s">
        <v>1648</v>
      </c>
      <c r="P1650" s="1" t="s">
        <v>19601</v>
      </c>
      <c r="Q1650" s="1" t="s">
        <v>19601</v>
      </c>
      <c r="R1650" s="1" t="s">
        <v>13399</v>
      </c>
      <c r="S1650" s="1" t="s">
        <v>1648</v>
      </c>
      <c r="T1650" s="1"/>
      <c r="U1650" s="1"/>
      <c r="V1650" s="1" t="s">
        <v>13413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4999</v>
      </c>
      <c r="F1651" s="1" t="s">
        <v>6534</v>
      </c>
      <c r="G1651" s="1" t="s">
        <v>8019</v>
      </c>
      <c r="H1651" s="1" t="s">
        <v>9433</v>
      </c>
      <c r="I1651" s="1" t="s">
        <v>11078</v>
      </c>
      <c r="J1651" s="1"/>
      <c r="K1651" s="1" t="s">
        <v>19547</v>
      </c>
      <c r="L1651" s="1" t="s">
        <v>1649</v>
      </c>
      <c r="M1651" s="1" t="s">
        <v>12751</v>
      </c>
      <c r="N1651" s="1" t="s">
        <v>12774</v>
      </c>
      <c r="O1651" s="1" t="s">
        <v>1649</v>
      </c>
      <c r="P1651" s="1" t="s">
        <v>19601</v>
      </c>
      <c r="Q1651" s="1" t="s">
        <v>19601</v>
      </c>
      <c r="R1651" s="1" t="s">
        <v>13399</v>
      </c>
      <c r="S1651" s="1" t="s">
        <v>1649</v>
      </c>
      <c r="T1651" s="1"/>
      <c r="U1651" s="1"/>
      <c r="V1651" s="1" t="s">
        <v>13413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5000</v>
      </c>
      <c r="F1652" s="1" t="s">
        <v>6535</v>
      </c>
      <c r="G1652" s="1" t="s">
        <v>8020</v>
      </c>
      <c r="H1652" s="1" t="s">
        <v>4857</v>
      </c>
      <c r="I1652" s="1" t="s">
        <v>11079</v>
      </c>
      <c r="J1652" s="1"/>
      <c r="K1652" s="1" t="s">
        <v>19547</v>
      </c>
      <c r="L1652" s="1" t="s">
        <v>1650</v>
      </c>
      <c r="M1652" s="1" t="s">
        <v>12752</v>
      </c>
      <c r="N1652" s="1" t="s">
        <v>12774</v>
      </c>
      <c r="O1652" s="1" t="s">
        <v>1650</v>
      </c>
      <c r="P1652" s="1" t="s">
        <v>19601</v>
      </c>
      <c r="Q1652" s="1" t="s">
        <v>19601</v>
      </c>
      <c r="R1652" s="1" t="s">
        <v>13399</v>
      </c>
      <c r="S1652" s="1" t="s">
        <v>1650</v>
      </c>
      <c r="T1652" s="1"/>
      <c r="U1652" s="1"/>
      <c r="V1652" s="1" t="s">
        <v>13413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5001</v>
      </c>
      <c r="F1653" s="1" t="s">
        <v>6427</v>
      </c>
      <c r="G1653" s="1" t="s">
        <v>8021</v>
      </c>
      <c r="H1653" s="1" t="s">
        <v>5002</v>
      </c>
      <c r="I1653" s="1" t="s">
        <v>11080</v>
      </c>
      <c r="J1653" s="1"/>
      <c r="K1653" s="1" t="s">
        <v>19547</v>
      </c>
      <c r="L1653" s="1" t="s">
        <v>1651</v>
      </c>
      <c r="M1653" s="1" t="s">
        <v>12753</v>
      </c>
      <c r="N1653" s="1" t="s">
        <v>12774</v>
      </c>
      <c r="O1653" s="1" t="s">
        <v>1651</v>
      </c>
      <c r="P1653" s="1" t="s">
        <v>19601</v>
      </c>
      <c r="Q1653" s="1" t="s">
        <v>19601</v>
      </c>
      <c r="R1653" s="1" t="s">
        <v>13399</v>
      </c>
      <c r="S1653" s="1" t="s">
        <v>1651</v>
      </c>
      <c r="T1653" s="1"/>
      <c r="U1653" s="1"/>
      <c r="V1653" s="1" t="s">
        <v>13413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5002</v>
      </c>
      <c r="F1654" s="1" t="s">
        <v>6536</v>
      </c>
      <c r="G1654" s="1" t="s">
        <v>5002</v>
      </c>
      <c r="H1654" s="1" t="s">
        <v>5005</v>
      </c>
      <c r="I1654" s="1" t="s">
        <v>11081</v>
      </c>
      <c r="J1654" s="1"/>
      <c r="K1654" s="1" t="s">
        <v>19547</v>
      </c>
      <c r="L1654" s="1" t="s">
        <v>1652</v>
      </c>
      <c r="M1654" s="1" t="s">
        <v>12754</v>
      </c>
      <c r="N1654" s="1" t="s">
        <v>12774</v>
      </c>
      <c r="O1654" s="1" t="s">
        <v>1652</v>
      </c>
      <c r="P1654" s="1" t="s">
        <v>19601</v>
      </c>
      <c r="Q1654" s="1" t="s">
        <v>19601</v>
      </c>
      <c r="R1654" s="1" t="s">
        <v>13399</v>
      </c>
      <c r="S1654" s="1" t="s">
        <v>1652</v>
      </c>
      <c r="T1654" s="1"/>
      <c r="U1654" s="1"/>
      <c r="V1654" s="1" t="s">
        <v>13413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5003</v>
      </c>
      <c r="F1655" s="1" t="s">
        <v>6537</v>
      </c>
      <c r="G1655" s="1" t="s">
        <v>8022</v>
      </c>
      <c r="H1655" s="1" t="s">
        <v>9446</v>
      </c>
      <c r="I1655" s="1" t="s">
        <v>11082</v>
      </c>
      <c r="J1655" s="1"/>
      <c r="K1655" s="1" t="s">
        <v>19547</v>
      </c>
      <c r="L1655" s="1" t="s">
        <v>1653</v>
      </c>
      <c r="M1655" s="1" t="s">
        <v>12755</v>
      </c>
      <c r="N1655" s="1" t="s">
        <v>12774</v>
      </c>
      <c r="O1655" s="1" t="s">
        <v>1653</v>
      </c>
      <c r="P1655" s="1" t="s">
        <v>19601</v>
      </c>
      <c r="Q1655" s="1" t="s">
        <v>19601</v>
      </c>
      <c r="R1655" s="1" t="s">
        <v>13399</v>
      </c>
      <c r="S1655" s="1" t="s">
        <v>1653</v>
      </c>
      <c r="T1655" s="1"/>
      <c r="U1655" s="1"/>
      <c r="V1655" s="1" t="s">
        <v>13413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4857</v>
      </c>
      <c r="F1656" s="1" t="s">
        <v>6538</v>
      </c>
      <c r="G1656" s="1" t="s">
        <v>8023</v>
      </c>
      <c r="H1656" s="1" t="s">
        <v>9447</v>
      </c>
      <c r="I1656" s="1" t="s">
        <v>11083</v>
      </c>
      <c r="J1656" s="1"/>
      <c r="K1656" s="1" t="s">
        <v>19547</v>
      </c>
      <c r="L1656" s="1" t="s">
        <v>1654</v>
      </c>
      <c r="M1656" s="1" t="s">
        <v>12756</v>
      </c>
      <c r="N1656" s="1" t="s">
        <v>12774</v>
      </c>
      <c r="O1656" s="1" t="s">
        <v>1654</v>
      </c>
      <c r="P1656" s="1" t="s">
        <v>19601</v>
      </c>
      <c r="Q1656" s="1" t="s">
        <v>19601</v>
      </c>
      <c r="R1656" s="1" t="s">
        <v>13399</v>
      </c>
      <c r="S1656" s="1" t="s">
        <v>1654</v>
      </c>
      <c r="T1656" s="1"/>
      <c r="U1656" s="1"/>
      <c r="V1656" s="1" t="s">
        <v>13413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6539</v>
      </c>
      <c r="G1657" s="1" t="s">
        <v>8024</v>
      </c>
      <c r="H1657" s="1" t="s">
        <v>9448</v>
      </c>
      <c r="I1657" s="1" t="s">
        <v>11084</v>
      </c>
      <c r="J1657" s="1"/>
      <c r="K1657" s="1" t="s">
        <v>19547</v>
      </c>
      <c r="L1657" s="1" t="s">
        <v>1655</v>
      </c>
      <c r="M1657" s="1" t="s">
        <v>12757</v>
      </c>
      <c r="N1657" s="1" t="s">
        <v>12774</v>
      </c>
      <c r="O1657" s="1" t="s">
        <v>1655</v>
      </c>
      <c r="P1657" s="1" t="s">
        <v>19601</v>
      </c>
      <c r="Q1657" s="1" t="s">
        <v>19601</v>
      </c>
      <c r="R1657" s="1" t="s">
        <v>13399</v>
      </c>
      <c r="S1657" s="1" t="s">
        <v>1655</v>
      </c>
      <c r="T1657" s="1"/>
      <c r="U1657" s="1"/>
      <c r="V1657" s="1" t="s">
        <v>13413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6540</v>
      </c>
      <c r="G1658" s="1" t="s">
        <v>8025</v>
      </c>
      <c r="H1658" s="1" t="s">
        <v>9449</v>
      </c>
      <c r="I1658" s="1" t="s">
        <v>11085</v>
      </c>
      <c r="J1658" s="1"/>
      <c r="K1658" s="1" t="s">
        <v>19547</v>
      </c>
      <c r="L1658" s="1" t="s">
        <v>1656</v>
      </c>
      <c r="M1658" s="1" t="s">
        <v>12758</v>
      </c>
      <c r="N1658" s="1" t="s">
        <v>12774</v>
      </c>
      <c r="O1658" s="1" t="s">
        <v>1656</v>
      </c>
      <c r="P1658" s="1" t="s">
        <v>19601</v>
      </c>
      <c r="Q1658" s="1" t="s">
        <v>19601</v>
      </c>
      <c r="R1658" s="1" t="s">
        <v>13399</v>
      </c>
      <c r="S1658" s="1" t="s">
        <v>1656</v>
      </c>
      <c r="T1658" s="1"/>
      <c r="U1658" s="1"/>
      <c r="V1658" s="1" t="s">
        <v>13413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5000</v>
      </c>
      <c r="F1659" s="1" t="s">
        <v>6541</v>
      </c>
      <c r="G1659" s="1" t="s">
        <v>8014</v>
      </c>
      <c r="H1659" s="1" t="s">
        <v>5006</v>
      </c>
      <c r="I1659" s="1" t="s">
        <v>11086</v>
      </c>
      <c r="J1659" s="1"/>
      <c r="K1659" s="1" t="s">
        <v>19547</v>
      </c>
      <c r="L1659" s="1" t="s">
        <v>1657</v>
      </c>
      <c r="M1659" s="1" t="s">
        <v>12759</v>
      </c>
      <c r="N1659" s="1" t="s">
        <v>12774</v>
      </c>
      <c r="O1659" s="1" t="s">
        <v>1657</v>
      </c>
      <c r="P1659" s="1" t="s">
        <v>19601</v>
      </c>
      <c r="Q1659" s="1" t="s">
        <v>19601</v>
      </c>
      <c r="R1659" s="1" t="s">
        <v>13399</v>
      </c>
      <c r="S1659" s="1" t="s">
        <v>1657</v>
      </c>
      <c r="T1659" s="1"/>
      <c r="U1659" s="1"/>
      <c r="V1659" s="1" t="s">
        <v>13413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5006</v>
      </c>
      <c r="F1660" s="1" t="s">
        <v>4877</v>
      </c>
      <c r="G1660" s="1" t="s">
        <v>4982</v>
      </c>
      <c r="H1660" s="1" t="s">
        <v>6546</v>
      </c>
      <c r="I1660" s="1" t="s">
        <v>11087</v>
      </c>
      <c r="J1660" s="1"/>
      <c r="K1660" s="1" t="s">
        <v>19547</v>
      </c>
      <c r="L1660" s="1" t="s">
        <v>1658</v>
      </c>
      <c r="M1660" s="1" t="s">
        <v>12760</v>
      </c>
      <c r="N1660" s="1" t="s">
        <v>12774</v>
      </c>
      <c r="O1660" s="1" t="s">
        <v>1658</v>
      </c>
      <c r="P1660" s="1" t="s">
        <v>19602</v>
      </c>
      <c r="Q1660" s="1" t="s">
        <v>20528</v>
      </c>
      <c r="R1660" s="1" t="s">
        <v>13399</v>
      </c>
      <c r="S1660" s="1" t="s">
        <v>1658</v>
      </c>
      <c r="T1660" s="1" t="s">
        <v>20563</v>
      </c>
      <c r="U1660" s="1"/>
      <c r="V1660" s="1" t="s">
        <v>13413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5007</v>
      </c>
      <c r="F1661" s="1" t="s">
        <v>6542</v>
      </c>
      <c r="G1661" s="1" t="s">
        <v>7938</v>
      </c>
      <c r="H1661" s="1" t="s">
        <v>4999</v>
      </c>
      <c r="I1661" s="1" t="s">
        <v>11088</v>
      </c>
      <c r="J1661" s="1"/>
      <c r="K1661" s="1" t="s">
        <v>19547</v>
      </c>
      <c r="L1661" s="1" t="s">
        <v>1659</v>
      </c>
      <c r="M1661" s="1" t="s">
        <v>12761</v>
      </c>
      <c r="N1661" s="1" t="s">
        <v>12774</v>
      </c>
      <c r="O1661" s="1" t="s">
        <v>1659</v>
      </c>
      <c r="P1661" s="1" t="s">
        <v>19602</v>
      </c>
      <c r="Q1661" s="1" t="s">
        <v>20529</v>
      </c>
      <c r="R1661" s="1" t="s">
        <v>13399</v>
      </c>
      <c r="S1661" s="1" t="s">
        <v>1659</v>
      </c>
      <c r="T1661" s="1"/>
      <c r="U1661" s="1"/>
      <c r="V1661" s="1" t="s">
        <v>13413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5008</v>
      </c>
      <c r="F1662" s="1" t="s">
        <v>6543</v>
      </c>
      <c r="G1662" s="1" t="s">
        <v>5008</v>
      </c>
      <c r="H1662" s="1" t="s">
        <v>9450</v>
      </c>
      <c r="I1662" s="1" t="s">
        <v>11089</v>
      </c>
      <c r="J1662" s="1"/>
      <c r="K1662" s="1" t="s">
        <v>19547</v>
      </c>
      <c r="L1662" s="1" t="s">
        <v>1660</v>
      </c>
      <c r="M1662" s="1" t="s">
        <v>12762</v>
      </c>
      <c r="N1662" s="1" t="s">
        <v>12774</v>
      </c>
      <c r="O1662" s="1" t="s">
        <v>1660</v>
      </c>
      <c r="P1662" s="1" t="s">
        <v>19602</v>
      </c>
      <c r="Q1662" s="1" t="s">
        <v>20530</v>
      </c>
      <c r="R1662" s="1" t="s">
        <v>13399</v>
      </c>
      <c r="S1662" s="1" t="s">
        <v>1660</v>
      </c>
      <c r="T1662" s="1"/>
      <c r="U1662" s="1"/>
      <c r="V1662" s="1" t="s">
        <v>13413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5009</v>
      </c>
      <c r="F1663" s="1" t="s">
        <v>6544</v>
      </c>
      <c r="G1663" s="1" t="s">
        <v>7943</v>
      </c>
      <c r="H1663" s="1" t="s">
        <v>4912</v>
      </c>
      <c r="I1663" s="1" t="s">
        <v>11090</v>
      </c>
      <c r="J1663" s="1"/>
      <c r="K1663" s="1" t="s">
        <v>19547</v>
      </c>
      <c r="L1663" s="1" t="s">
        <v>1661</v>
      </c>
      <c r="M1663" s="1" t="s">
        <v>12763</v>
      </c>
      <c r="N1663" s="1" t="s">
        <v>12774</v>
      </c>
      <c r="O1663" s="1" t="s">
        <v>1661</v>
      </c>
      <c r="P1663" s="1" t="s">
        <v>19602</v>
      </c>
      <c r="Q1663" s="1" t="s">
        <v>20531</v>
      </c>
      <c r="R1663" s="1" t="s">
        <v>13399</v>
      </c>
      <c r="S1663" s="1" t="s">
        <v>1661</v>
      </c>
      <c r="T1663" s="1"/>
      <c r="U1663" s="1"/>
      <c r="V1663" s="1" t="s">
        <v>13413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5010</v>
      </c>
      <c r="F1664" s="1" t="s">
        <v>6545</v>
      </c>
      <c r="G1664" s="1" t="s">
        <v>8026</v>
      </c>
      <c r="H1664" s="1" t="s">
        <v>9451</v>
      </c>
      <c r="I1664" s="1" t="s">
        <v>11091</v>
      </c>
      <c r="J1664" s="1"/>
      <c r="K1664" s="1" t="s">
        <v>19547</v>
      </c>
      <c r="L1664" s="1" t="s">
        <v>1662</v>
      </c>
      <c r="M1664" s="1" t="s">
        <v>12764</v>
      </c>
      <c r="N1664" s="1" t="s">
        <v>12774</v>
      </c>
      <c r="O1664" s="1" t="s">
        <v>1662</v>
      </c>
      <c r="P1664" s="1" t="s">
        <v>19602</v>
      </c>
      <c r="Q1664" s="1" t="s">
        <v>20532</v>
      </c>
      <c r="R1664" s="1" t="s">
        <v>13399</v>
      </c>
      <c r="S1664" s="1" t="s">
        <v>1662</v>
      </c>
      <c r="T1664" s="1"/>
      <c r="U1664" s="1"/>
      <c r="V1664" s="1" t="s">
        <v>13413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5011</v>
      </c>
      <c r="F1665" s="1" t="s">
        <v>6435</v>
      </c>
      <c r="G1665" s="1" t="s">
        <v>8027</v>
      </c>
      <c r="H1665" s="1" t="s">
        <v>9398</v>
      </c>
      <c r="I1665" s="1" t="s">
        <v>11092</v>
      </c>
      <c r="J1665" s="1"/>
      <c r="K1665" s="1" t="s">
        <v>19547</v>
      </c>
      <c r="L1665" s="1" t="s">
        <v>1663</v>
      </c>
      <c r="M1665" s="1" t="s">
        <v>12765</v>
      </c>
      <c r="N1665" s="1" t="s">
        <v>12774</v>
      </c>
      <c r="O1665" s="1" t="s">
        <v>1663</v>
      </c>
      <c r="P1665" s="1" t="s">
        <v>19602</v>
      </c>
      <c r="Q1665" s="1" t="s">
        <v>20533</v>
      </c>
      <c r="R1665" s="1" t="s">
        <v>13399</v>
      </c>
      <c r="S1665" s="1" t="s">
        <v>1663</v>
      </c>
      <c r="T1665" s="1"/>
      <c r="U1665" s="1"/>
      <c r="V1665" s="1" t="s">
        <v>13413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5012</v>
      </c>
      <c r="F1666" s="1" t="s">
        <v>4915</v>
      </c>
      <c r="G1666" s="1" t="s">
        <v>8028</v>
      </c>
      <c r="H1666" s="1" t="s">
        <v>9383</v>
      </c>
      <c r="I1666" s="1" t="s">
        <v>11093</v>
      </c>
      <c r="J1666" s="1"/>
      <c r="K1666" s="1" t="s">
        <v>19547</v>
      </c>
      <c r="L1666" s="1" t="s">
        <v>1664</v>
      </c>
      <c r="M1666" s="1" t="s">
        <v>12766</v>
      </c>
      <c r="N1666" s="1" t="s">
        <v>12774</v>
      </c>
      <c r="O1666" s="1" t="s">
        <v>1664</v>
      </c>
      <c r="P1666" s="1" t="s">
        <v>19602</v>
      </c>
      <c r="Q1666" s="1" t="s">
        <v>20534</v>
      </c>
      <c r="R1666" s="1" t="s">
        <v>13399</v>
      </c>
      <c r="S1666" s="1" t="s">
        <v>1664</v>
      </c>
      <c r="T1666" s="1"/>
      <c r="U1666" s="1"/>
      <c r="V1666" s="1" t="s">
        <v>13413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4927</v>
      </c>
      <c r="F1667" s="1" t="s">
        <v>4951</v>
      </c>
      <c r="G1667" s="1" t="s">
        <v>8029</v>
      </c>
      <c r="H1667" s="1" t="s">
        <v>9452</v>
      </c>
      <c r="I1667" s="1" t="s">
        <v>11094</v>
      </c>
      <c r="J1667" s="1"/>
      <c r="K1667" s="1" t="s">
        <v>19547</v>
      </c>
      <c r="L1667" s="1" t="s">
        <v>1665</v>
      </c>
      <c r="M1667" s="1" t="s">
        <v>12767</v>
      </c>
      <c r="N1667" s="1" t="s">
        <v>12774</v>
      </c>
      <c r="O1667" s="1" t="s">
        <v>1665</v>
      </c>
      <c r="P1667" s="1" t="s">
        <v>19602</v>
      </c>
      <c r="Q1667" s="1" t="s">
        <v>20535</v>
      </c>
      <c r="R1667" s="1" t="s">
        <v>13399</v>
      </c>
      <c r="S1667" s="1" t="s">
        <v>1665</v>
      </c>
      <c r="T1667" s="1"/>
      <c r="U1667" s="1"/>
      <c r="V1667" s="1" t="s">
        <v>13413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5013</v>
      </c>
      <c r="F1668" s="1" t="s">
        <v>6524</v>
      </c>
      <c r="G1668" s="1" t="s">
        <v>8030</v>
      </c>
      <c r="H1668" s="1" t="s">
        <v>7942</v>
      </c>
      <c r="I1668" s="1" t="s">
        <v>11095</v>
      </c>
      <c r="J1668" s="1"/>
      <c r="K1668" s="1" t="s">
        <v>19547</v>
      </c>
      <c r="L1668" s="1" t="s">
        <v>1666</v>
      </c>
      <c r="M1668" s="1" t="s">
        <v>12768</v>
      </c>
      <c r="N1668" s="1" t="s">
        <v>12774</v>
      </c>
      <c r="O1668" s="1" t="s">
        <v>1666</v>
      </c>
      <c r="P1668" s="1" t="s">
        <v>19602</v>
      </c>
      <c r="Q1668" s="1" t="s">
        <v>20536</v>
      </c>
      <c r="R1668" s="1" t="s">
        <v>13399</v>
      </c>
      <c r="S1668" s="1" t="s">
        <v>1666</v>
      </c>
      <c r="T1668" s="1"/>
      <c r="U1668" s="1"/>
      <c r="V1668" s="1" t="s">
        <v>13413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4879</v>
      </c>
      <c r="F1669" s="1" t="s">
        <v>4957</v>
      </c>
      <c r="G1669" s="1" t="s">
        <v>4899</v>
      </c>
      <c r="H1669" s="1" t="s">
        <v>7985</v>
      </c>
      <c r="I1669" s="1" t="s">
        <v>11096</v>
      </c>
      <c r="J1669" s="1"/>
      <c r="K1669" s="1" t="s">
        <v>19547</v>
      </c>
      <c r="L1669" s="1" t="s">
        <v>1667</v>
      </c>
      <c r="M1669" s="1" t="s">
        <v>12769</v>
      </c>
      <c r="N1669" s="1" t="s">
        <v>12774</v>
      </c>
      <c r="O1669" s="1" t="s">
        <v>1667</v>
      </c>
      <c r="P1669" s="1" t="s">
        <v>19602</v>
      </c>
      <c r="Q1669" s="1" t="s">
        <v>20537</v>
      </c>
      <c r="R1669" s="1" t="s">
        <v>13399</v>
      </c>
      <c r="S1669" s="1" t="s">
        <v>1667</v>
      </c>
      <c r="T1669" s="1"/>
      <c r="U1669" s="1"/>
      <c r="V1669" s="1" t="s">
        <v>13413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5014</v>
      </c>
      <c r="F1670" s="1" t="s">
        <v>5014</v>
      </c>
      <c r="G1670" s="1" t="s">
        <v>8031</v>
      </c>
      <c r="H1670" s="1" t="s">
        <v>9453</v>
      </c>
      <c r="I1670" s="1" t="s">
        <v>11097</v>
      </c>
      <c r="J1670" s="1"/>
      <c r="K1670" s="1" t="s">
        <v>19547</v>
      </c>
      <c r="L1670" s="1" t="s">
        <v>1668</v>
      </c>
      <c r="M1670" s="1" t="s">
        <v>12770</v>
      </c>
      <c r="N1670" s="1" t="s">
        <v>12774</v>
      </c>
      <c r="O1670" s="1" t="s">
        <v>1668</v>
      </c>
      <c r="P1670" s="1" t="s">
        <v>19602</v>
      </c>
      <c r="Q1670" s="1" t="s">
        <v>20538</v>
      </c>
      <c r="R1670" s="1" t="s">
        <v>13399</v>
      </c>
      <c r="S1670" s="1" t="s">
        <v>1668</v>
      </c>
      <c r="T1670" s="1"/>
      <c r="U1670" s="1"/>
      <c r="V1670" s="1" t="s">
        <v>13413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5015</v>
      </c>
      <c r="F1671" s="1" t="s">
        <v>4972</v>
      </c>
      <c r="G1671" s="1" t="s">
        <v>8032</v>
      </c>
      <c r="H1671" s="1" t="s">
        <v>9454</v>
      </c>
      <c r="I1671" s="1" t="s">
        <v>11098</v>
      </c>
      <c r="J1671" s="1"/>
      <c r="K1671" s="1" t="s">
        <v>19547</v>
      </c>
      <c r="L1671" s="1" t="s">
        <v>1669</v>
      </c>
      <c r="M1671" s="1" t="s">
        <v>12771</v>
      </c>
      <c r="N1671" s="1" t="s">
        <v>12774</v>
      </c>
      <c r="O1671" s="1" t="s">
        <v>1669</v>
      </c>
      <c r="P1671" s="1" t="s">
        <v>19602</v>
      </c>
      <c r="Q1671" s="1" t="s">
        <v>20539</v>
      </c>
      <c r="R1671" s="1" t="s">
        <v>13399</v>
      </c>
      <c r="S1671" s="1" t="s">
        <v>1669</v>
      </c>
      <c r="T1671" s="1"/>
      <c r="U1671" s="1"/>
      <c r="V1671" s="1" t="s">
        <v>13413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5016</v>
      </c>
      <c r="F1672" s="1" t="s">
        <v>6546</v>
      </c>
      <c r="G1672" s="1" t="s">
        <v>8033</v>
      </c>
      <c r="H1672" s="1" t="s">
        <v>8002</v>
      </c>
      <c r="I1672" s="1" t="s">
        <v>11099</v>
      </c>
      <c r="J1672" s="1"/>
      <c r="K1672" s="1" t="s">
        <v>19547</v>
      </c>
      <c r="L1672" s="1" t="s">
        <v>1670</v>
      </c>
      <c r="M1672" s="1" t="s">
        <v>12772</v>
      </c>
      <c r="N1672" s="1" t="s">
        <v>12774</v>
      </c>
      <c r="O1672" s="1" t="s">
        <v>1670</v>
      </c>
      <c r="P1672" s="1" t="s">
        <v>19603</v>
      </c>
      <c r="Q1672" s="1" t="s">
        <v>19603</v>
      </c>
      <c r="R1672" s="1" t="s">
        <v>13399</v>
      </c>
      <c r="S1672" s="1" t="s">
        <v>1670</v>
      </c>
      <c r="T1672" s="1"/>
      <c r="U1672" s="1" t="s">
        <v>20588</v>
      </c>
      <c r="V1672" s="1" t="s">
        <v>13413</v>
      </c>
      <c r="W1672" s="1" t="s">
        <v>1670</v>
      </c>
      <c r="X1672" s="1"/>
      <c r="Y1672" t="s">
        <v>20616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5017</v>
      </c>
      <c r="F1673" s="1" t="s">
        <v>6547</v>
      </c>
      <c r="G1673" s="1" t="s">
        <v>7999</v>
      </c>
      <c r="H1673" s="1" t="s">
        <v>9455</v>
      </c>
      <c r="I1673" s="1" t="s">
        <v>11100</v>
      </c>
      <c r="J1673" s="1"/>
      <c r="K1673" s="1" t="s">
        <v>19547</v>
      </c>
      <c r="L1673" s="1" t="s">
        <v>1671</v>
      </c>
      <c r="M1673" s="1" t="s">
        <v>12773</v>
      </c>
      <c r="N1673" s="1" t="s">
        <v>12774</v>
      </c>
      <c r="O1673" s="1" t="s">
        <v>1671</v>
      </c>
      <c r="P1673" s="1" t="s">
        <v>19603</v>
      </c>
      <c r="Q1673" s="1" t="s">
        <v>19603</v>
      </c>
      <c r="R1673" s="1" t="s">
        <v>13399</v>
      </c>
      <c r="S1673" s="1" t="s">
        <v>1671</v>
      </c>
      <c r="T1673" s="1"/>
      <c r="U1673" s="1"/>
      <c r="V1673" s="1" t="s">
        <v>13413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16224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15283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15284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15285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15286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15287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15288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15289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15291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15292</v>
      </c>
      <c r="B1700" s="1" t="s">
        <v>15303</v>
      </c>
      <c r="C1700" s="1" t="s">
        <v>15304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15293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15294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15295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15296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15297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15298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15299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15300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15301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16225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2021-10-10T14:27:36Z</dcterms:created>
  <dcterms:modified xsi:type="dcterms:W3CDTF">2021-10-10T14:27:36Z</dcterms:modified>
</cp:coreProperties>
</file>